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19440" windowHeight="11160" activeTab="1"/>
  </bookViews>
  <sheets>
    <sheet name="ds thêm vào hệ thống" sheetId="2" r:id="rId1"/>
    <sheet name="danh sách xóa ra khỏi hệ thống" sheetId="1" r:id="rId2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<sst xmlns="http://schemas.openxmlformats.org/spreadsheetml/2006/main" count="1870" uniqueCount="929">
  <si>
    <t>Bố: 0938596744</t>
  </si>
  <si>
    <t>Nữ</t>
  </si>
  <si>
    <t>9T4-VSL2</t>
  </si>
  <si>
    <t>19000235</t>
  </si>
  <si>
    <t>Bố: 0904788095</t>
  </si>
  <si>
    <t>19000092</t>
  </si>
  <si>
    <t>Bố: 0909908170</t>
  </si>
  <si>
    <t>19000181</t>
  </si>
  <si>
    <t>Bố: 0964541213</t>
  </si>
  <si>
    <t>9T4-VSL1</t>
  </si>
  <si>
    <t>19000127</t>
  </si>
  <si>
    <t>Bố: 0703589480</t>
  </si>
  <si>
    <t>19000008</t>
  </si>
  <si>
    <t>Bố: 0902587046</t>
  </si>
  <si>
    <t>19000151</t>
  </si>
  <si>
    <t>Bố: 0938319226</t>
  </si>
  <si>
    <t>19000282</t>
  </si>
  <si>
    <t>Bố: 0939048513</t>
  </si>
  <si>
    <t>19000040</t>
  </si>
  <si>
    <t>Bố: 0933851893</t>
  </si>
  <si>
    <t>9T4-TMĐ1</t>
  </si>
  <si>
    <t>19000290</t>
  </si>
  <si>
    <t>Bố: 0929046902</t>
  </si>
  <si>
    <t>Nam</t>
  </si>
  <si>
    <t>19000144</t>
  </si>
  <si>
    <t>Bố: 0987405405</t>
  </si>
  <si>
    <t>9T4-TKW1</t>
  </si>
  <si>
    <t>19000161</t>
  </si>
  <si>
    <t>Bố: 0837811703</t>
  </si>
  <si>
    <t>19000222</t>
  </si>
  <si>
    <t>Bố: 0932107387</t>
  </si>
  <si>
    <t>19000177</t>
  </si>
  <si>
    <t>Bố: 0964918276</t>
  </si>
  <si>
    <t>19000067</t>
  </si>
  <si>
    <t>Bố: 0902045521</t>
  </si>
  <si>
    <t>9T4-TKĐ1</t>
  </si>
  <si>
    <t>19000117</t>
  </si>
  <si>
    <t>Bố: 0375897694</t>
  </si>
  <si>
    <t>19000232</t>
  </si>
  <si>
    <t>Bố: 0914886675</t>
  </si>
  <si>
    <t>19000186</t>
  </si>
  <si>
    <t>Bố: 0916252540</t>
  </si>
  <si>
    <t>19000247</t>
  </si>
  <si>
    <t>Bố: 0908753222</t>
  </si>
  <si>
    <t>19000183</t>
  </si>
  <si>
    <t>Bố: 0916265528</t>
  </si>
  <si>
    <t>19000245</t>
  </si>
  <si>
    <t>Bố: 0909696286</t>
  </si>
  <si>
    <t>19000125</t>
  </si>
  <si>
    <t>Bố: 0938251673</t>
  </si>
  <si>
    <t>19000273</t>
  </si>
  <si>
    <t>Bố: 0989598391</t>
  </si>
  <si>
    <t>19000162</t>
  </si>
  <si>
    <t>Bố: 0903885454</t>
  </si>
  <si>
    <t>19000158</t>
  </si>
  <si>
    <t>Bố: 0938112298</t>
  </si>
  <si>
    <t>19000268</t>
  </si>
  <si>
    <t>Bố: 0909782762</t>
  </si>
  <si>
    <t>19000164</t>
  </si>
  <si>
    <t>Bố: 0766779354</t>
  </si>
  <si>
    <t>19000013</t>
  </si>
  <si>
    <t>Bố: 0853595986</t>
  </si>
  <si>
    <t>19000255</t>
  </si>
  <si>
    <t>Bố: 0985032416</t>
  </si>
  <si>
    <t>19000269</t>
  </si>
  <si>
    <t>Bố: 0903771252</t>
  </si>
  <si>
    <t>19000253</t>
  </si>
  <si>
    <t>Bố: 0906855812</t>
  </si>
  <si>
    <t>19000025</t>
  </si>
  <si>
    <t>Bố: 0913977167</t>
  </si>
  <si>
    <t>19000102</t>
  </si>
  <si>
    <t>Bố: 0908128565</t>
  </si>
  <si>
    <t>19000027</t>
  </si>
  <si>
    <t>Bố: 0974124877</t>
  </si>
  <si>
    <t>9T4-THU1</t>
  </si>
  <si>
    <t>19000238</t>
  </si>
  <si>
    <t>Bố: 0909511707</t>
  </si>
  <si>
    <t>19000134</t>
  </si>
  <si>
    <t>Bố: 0369210636</t>
  </si>
  <si>
    <t>19000091</t>
  </si>
  <si>
    <t>Bố: 0707715839</t>
  </si>
  <si>
    <t>19000221</t>
  </si>
  <si>
    <t>Bố: 0902628189</t>
  </si>
  <si>
    <t>19000030</t>
  </si>
  <si>
    <t>Bố: 0908153266</t>
  </si>
  <si>
    <t>19000175</t>
  </si>
  <si>
    <t>Bố: 0909678496</t>
  </si>
  <si>
    <t>9T4-TĐH1</t>
  </si>
  <si>
    <t>19000055</t>
  </si>
  <si>
    <t>Bố: 0908898110</t>
  </si>
  <si>
    <t>9T4-TCD1</t>
  </si>
  <si>
    <t>19000210</t>
  </si>
  <si>
    <t>Bố: 0901363141</t>
  </si>
  <si>
    <t>9T4-QTM1</t>
  </si>
  <si>
    <t>19000112</t>
  </si>
  <si>
    <t>Bố: 0908776461</t>
  </si>
  <si>
    <t>19000132</t>
  </si>
  <si>
    <t>Bố: 0903861462</t>
  </si>
  <si>
    <t>19000209</t>
  </si>
  <si>
    <t>Bố: 0915671801</t>
  </si>
  <si>
    <t>19000099</t>
  </si>
  <si>
    <t>Bố: 0335882063</t>
  </si>
  <si>
    <t>19000032</t>
  </si>
  <si>
    <t>Bố: 0903182577</t>
  </si>
  <si>
    <t>19000227</t>
  </si>
  <si>
    <t>Bố: 0392121304</t>
  </si>
  <si>
    <t>9T4-QTD1</t>
  </si>
  <si>
    <t>19000121</t>
  </si>
  <si>
    <t>Bố: 0919384968</t>
  </si>
  <si>
    <t>19000267</t>
  </si>
  <si>
    <t>Bố: 0773746991</t>
  </si>
  <si>
    <t>19000052</t>
  </si>
  <si>
    <t>Bố: 0949835501</t>
  </si>
  <si>
    <t>19000207</t>
  </si>
  <si>
    <t>Bố: 0973049387</t>
  </si>
  <si>
    <t>19000122</t>
  </si>
  <si>
    <t>Bố: 0387028388</t>
  </si>
  <si>
    <t>19000104</t>
  </si>
  <si>
    <t>Bố: 0918454623</t>
  </si>
  <si>
    <t>19000060</t>
  </si>
  <si>
    <t>Bố: 0903139794</t>
  </si>
  <si>
    <t>9T4-NNA1</t>
  </si>
  <si>
    <t>19000294</t>
  </si>
  <si>
    <t>Bố: 0819289704</t>
  </si>
  <si>
    <t>19000026</t>
  </si>
  <si>
    <t>Bố: 0918001960</t>
  </si>
  <si>
    <t>19000109</t>
  </si>
  <si>
    <t>Bố: 0902716635</t>
  </si>
  <si>
    <t>19000223</t>
  </si>
  <si>
    <t>Bố: 0985487168</t>
  </si>
  <si>
    <t>19000077</t>
  </si>
  <si>
    <t>Bố: 0984337079</t>
  </si>
  <si>
    <t>19000036</t>
  </si>
  <si>
    <t>Bố: 0786706607</t>
  </si>
  <si>
    <t>19000169</t>
  </si>
  <si>
    <t>Bố: 0932685331</t>
  </si>
  <si>
    <t>19000147</t>
  </si>
  <si>
    <t>Bố: 0902556145</t>
  </si>
  <si>
    <t>19000257</t>
  </si>
  <si>
    <t>Bố: 0836390857</t>
  </si>
  <si>
    <t>19000216</t>
  </si>
  <si>
    <t>Bố: 0907107649</t>
  </si>
  <si>
    <t>19000024</t>
  </si>
  <si>
    <t>Bố: 0762803064</t>
  </si>
  <si>
    <t>19000057</t>
  </si>
  <si>
    <t>Bố: 0976166455</t>
  </si>
  <si>
    <t>9T4-LTM2</t>
  </si>
  <si>
    <t>19000018</t>
  </si>
  <si>
    <t>Bố: 0902377286</t>
  </si>
  <si>
    <t>19000189</t>
  </si>
  <si>
    <t>Bố: 0965745449</t>
  </si>
  <si>
    <t>9T4-LTM1</t>
  </si>
  <si>
    <t>19000053</t>
  </si>
  <si>
    <t>Bố: 0869024942</t>
  </si>
  <si>
    <t>19000085</t>
  </si>
  <si>
    <t>Bố: 0946362438</t>
  </si>
  <si>
    <t>19000277</t>
  </si>
  <si>
    <t>Bố: 0919990579</t>
  </si>
  <si>
    <t>19000066</t>
  </si>
  <si>
    <t>Bố: 0938358053</t>
  </si>
  <si>
    <t>19000291</t>
  </si>
  <si>
    <t>Bố: 0344391035</t>
  </si>
  <si>
    <t>19000088</t>
  </si>
  <si>
    <t>Bố: 0968229801</t>
  </si>
  <si>
    <t>19000128</t>
  </si>
  <si>
    <t>Bố: 0964894837</t>
  </si>
  <si>
    <t>19000266</t>
  </si>
  <si>
    <t>Bố: 0964493213</t>
  </si>
  <si>
    <t>19000014</t>
  </si>
  <si>
    <t>Bố: 0972883381</t>
  </si>
  <si>
    <t>19000206</t>
  </si>
  <si>
    <t>Bố: 0975114549</t>
  </si>
  <si>
    <t>19000135</t>
  </si>
  <si>
    <t>Bố: 0932796343</t>
  </si>
  <si>
    <t>19000248</t>
  </si>
  <si>
    <t>Bố: 0909196711</t>
  </si>
  <si>
    <t>19000131</t>
  </si>
  <si>
    <t>Bố: 0906416317</t>
  </si>
  <si>
    <t>19000280</t>
  </si>
  <si>
    <t>Bố: 0789911120</t>
  </si>
  <si>
    <t>19000108</t>
  </si>
  <si>
    <t>Bố: 0938192619</t>
  </si>
  <si>
    <t>19000095</t>
  </si>
  <si>
    <t>19000094</t>
  </si>
  <si>
    <t>Bố: 0911466737</t>
  </si>
  <si>
    <t>19000047</t>
  </si>
  <si>
    <t>Bố: 0903340909</t>
  </si>
  <si>
    <t>9T4-LGT1</t>
  </si>
  <si>
    <t>19000140</t>
  </si>
  <si>
    <t>Bố: 0358378250</t>
  </si>
  <si>
    <t>9T4-LĐL1</t>
  </si>
  <si>
    <t>19000054</t>
  </si>
  <si>
    <t>Bố: 0909819976</t>
  </si>
  <si>
    <t>19000124</t>
  </si>
  <si>
    <t>Bố: 0937331010</t>
  </si>
  <si>
    <t>19000156</t>
  </si>
  <si>
    <t>Bố: 0908932202</t>
  </si>
  <si>
    <t>19000081</t>
  </si>
  <si>
    <t>Bố: 0967031432</t>
  </si>
  <si>
    <t>9T4-KXD1</t>
  </si>
  <si>
    <t>19000173</t>
  </si>
  <si>
    <t>Bố: 0935156249</t>
  </si>
  <si>
    <t>19000246</t>
  </si>
  <si>
    <t>Bố: 0908135150</t>
  </si>
  <si>
    <t>9T4-KTD1</t>
  </si>
  <si>
    <t>19000278</t>
  </si>
  <si>
    <t>Bố: 0938739337</t>
  </si>
  <si>
    <t>19000184</t>
  </si>
  <si>
    <t>Bố: 0907142315</t>
  </si>
  <si>
    <t>19000145</t>
  </si>
  <si>
    <t>Bố: 0979853434</t>
  </si>
  <si>
    <t>19000249</t>
  </si>
  <si>
    <t>Bố: 0345813457</t>
  </si>
  <si>
    <t>19000110</t>
  </si>
  <si>
    <t>Bố: 0764677156</t>
  </si>
  <si>
    <t>19000149</t>
  </si>
  <si>
    <t>Bố: 0968411946</t>
  </si>
  <si>
    <t>19000237</t>
  </si>
  <si>
    <t>Bố: 0964977530</t>
  </si>
  <si>
    <t>19000198</t>
  </si>
  <si>
    <t>Bố: 0368105926</t>
  </si>
  <si>
    <t>19000212</t>
  </si>
  <si>
    <t>Bố: 0963507533</t>
  </si>
  <si>
    <t>19000120</t>
  </si>
  <si>
    <t>Bố: 0935447707</t>
  </si>
  <si>
    <t>19000288</t>
  </si>
  <si>
    <t>Bố: 0772661891</t>
  </si>
  <si>
    <t>9T4-KML1</t>
  </si>
  <si>
    <t>19000113</t>
  </si>
  <si>
    <t>Bố: 0907882621</t>
  </si>
  <si>
    <t>19000274</t>
  </si>
  <si>
    <t>Bố: 0969284509</t>
  </si>
  <si>
    <t>19000225</t>
  </si>
  <si>
    <t>Bố: 0918255442</t>
  </si>
  <si>
    <t>19000069</t>
  </si>
  <si>
    <t>Bố: 0938213285</t>
  </si>
  <si>
    <t>19000192</t>
  </si>
  <si>
    <t>Bố: 0988547860</t>
  </si>
  <si>
    <t>19000089</t>
  </si>
  <si>
    <t>Bố: 0964125239</t>
  </si>
  <si>
    <t>19000002</t>
  </si>
  <si>
    <t>Bố: 0869778574</t>
  </si>
  <si>
    <t>9T4-ĐĐT2</t>
  </si>
  <si>
    <t>19000293</t>
  </si>
  <si>
    <t>Bố: 0932774204</t>
  </si>
  <si>
    <t>9T4-ĐĐT1</t>
  </si>
  <si>
    <t>19000254</t>
  </si>
  <si>
    <t>Bố: 0909660096</t>
  </si>
  <si>
    <t>19000107</t>
  </si>
  <si>
    <t>Bố: 0395425159</t>
  </si>
  <si>
    <t>19000163</t>
  </si>
  <si>
    <t>Bố: 0346211309</t>
  </si>
  <si>
    <t>19000062</t>
  </si>
  <si>
    <t>Bố: 0913116703</t>
  </si>
  <si>
    <t>9T4-ĐCN2</t>
  </si>
  <si>
    <t>19000028</t>
  </si>
  <si>
    <t>Bố: 0936502089</t>
  </si>
  <si>
    <t>19000063</t>
  </si>
  <si>
    <t>Bố: 0902972657</t>
  </si>
  <si>
    <t>19000142</t>
  </si>
  <si>
    <t>Bố: 0967220855</t>
  </si>
  <si>
    <t>19000020</t>
  </si>
  <si>
    <t>Bố: 0912378920</t>
  </si>
  <si>
    <t>19000116</t>
  </si>
  <si>
    <t>Bố: 0355557221</t>
  </si>
  <si>
    <t>19000176</t>
  </si>
  <si>
    <t>Bố: 0973233246</t>
  </si>
  <si>
    <t>19000043</t>
  </si>
  <si>
    <t>Bố: 0764453616</t>
  </si>
  <si>
    <t>19000154</t>
  </si>
  <si>
    <t>Bố: 0367517386</t>
  </si>
  <si>
    <t>19000188</t>
  </si>
  <si>
    <t>Bố: 0901371539</t>
  </si>
  <si>
    <t>9T4-ĐCN1</t>
  </si>
  <si>
    <t>19000190</t>
  </si>
  <si>
    <t>Bố: 0962485759</t>
  </si>
  <si>
    <t>19000068</t>
  </si>
  <si>
    <t>Bố: 0915518542</t>
  </si>
  <si>
    <t>19000239</t>
  </si>
  <si>
    <t>Bố: 0347740279</t>
  </si>
  <si>
    <t>19000035</t>
  </si>
  <si>
    <t>Bố: 0916595879</t>
  </si>
  <si>
    <t>19000005</t>
  </si>
  <si>
    <t>Bố: 0379732989</t>
  </si>
  <si>
    <t>19000021</t>
  </si>
  <si>
    <t>Bố: 0385018333</t>
  </si>
  <si>
    <t>9T4-CNÔ5</t>
  </si>
  <si>
    <t>19000114</t>
  </si>
  <si>
    <t>Bố: 0908863217</t>
  </si>
  <si>
    <t>9T4-CNÔ4</t>
  </si>
  <si>
    <t>19000065</t>
  </si>
  <si>
    <t>Bố: 0937956230</t>
  </si>
  <si>
    <t>9T4-CNÔ2</t>
  </si>
  <si>
    <t>19000289</t>
  </si>
  <si>
    <t>Bố: 0909364483</t>
  </si>
  <si>
    <t>19000276</t>
  </si>
  <si>
    <t>Bố: 0902756174</t>
  </si>
  <si>
    <t>19000224</t>
  </si>
  <si>
    <t>Bố: 0976132369</t>
  </si>
  <si>
    <t>19000292</t>
  </si>
  <si>
    <t>Bố: 0389141439</t>
  </si>
  <si>
    <t>19000230</t>
  </si>
  <si>
    <t>Bố: 0903942532</t>
  </si>
  <si>
    <t>19000241</t>
  </si>
  <si>
    <t>Bố: 0983109632</t>
  </si>
  <si>
    <t>19000275</t>
  </si>
  <si>
    <t>Bố: 0903065868</t>
  </si>
  <si>
    <t>19000096</t>
  </si>
  <si>
    <t>Bố: 0378686502</t>
  </si>
  <si>
    <t>19000217</t>
  </si>
  <si>
    <t>Bố: 0909561262</t>
  </si>
  <si>
    <t>19000258</t>
  </si>
  <si>
    <t>Bố: 0988653148</t>
  </si>
  <si>
    <t>19000220</t>
  </si>
  <si>
    <t>Bố: 0358894738</t>
  </si>
  <si>
    <t>19000281</t>
  </si>
  <si>
    <t>Bố: 0784955851</t>
  </si>
  <si>
    <t>19000250</t>
  </si>
  <si>
    <t>Bố: 0772634102</t>
  </si>
  <si>
    <t>19000279</t>
  </si>
  <si>
    <t>Bố: 0903348486</t>
  </si>
  <si>
    <t>19000180</t>
  </si>
  <si>
    <t>Bố: 0902936401</t>
  </si>
  <si>
    <t>19000264</t>
  </si>
  <si>
    <t>Bố: 0938018692</t>
  </si>
  <si>
    <t>19000251</t>
  </si>
  <si>
    <t>Bố: 0938383492</t>
  </si>
  <si>
    <t>19000252</t>
  </si>
  <si>
    <t>Bố: 0902609749</t>
  </si>
  <si>
    <t>19000231</t>
  </si>
  <si>
    <t>Bố: 0907707580</t>
  </si>
  <si>
    <t>19000229</t>
  </si>
  <si>
    <t>Bố: 0908146476</t>
  </si>
  <si>
    <t>19000236</t>
  </si>
  <si>
    <t>Bố: 0932062384</t>
  </si>
  <si>
    <t>19000261</t>
  </si>
  <si>
    <t>Bố: 0908032445</t>
  </si>
  <si>
    <t>19000284</t>
  </si>
  <si>
    <t>Bố: 0333698759</t>
  </si>
  <si>
    <t>19000228</t>
  </si>
  <si>
    <t>Bố: 0918394678</t>
  </si>
  <si>
    <t>19000295</t>
  </si>
  <si>
    <t>Bố: 0971457279</t>
  </si>
  <si>
    <t>19000265</t>
  </si>
  <si>
    <t>Bố: 0932616756</t>
  </si>
  <si>
    <t>19000211</t>
  </si>
  <si>
    <t>Bố: 0918403707</t>
  </si>
  <si>
    <t>9T4-CNÔ1</t>
  </si>
  <si>
    <t>19000115</t>
  </si>
  <si>
    <t>Bố: 0927949811</t>
  </si>
  <si>
    <t>19000143</t>
  </si>
  <si>
    <t>Bố: 0974765030</t>
  </si>
  <si>
    <t>19000074</t>
  </si>
  <si>
    <t>Bố: 0829732458</t>
  </si>
  <si>
    <t>19000201</t>
  </si>
  <si>
    <t>Bố: 0918253571</t>
  </si>
  <si>
    <t>19000126</t>
  </si>
  <si>
    <t>Bố: 0908105969</t>
  </si>
  <si>
    <t>19000178</t>
  </si>
  <si>
    <t>Bố: 0933987220</t>
  </si>
  <si>
    <t>19000031</t>
  </si>
  <si>
    <t>Bố: 0988344000</t>
  </si>
  <si>
    <t>19000003</t>
  </si>
  <si>
    <t>Bố: 0988410981</t>
  </si>
  <si>
    <t>19000138</t>
  </si>
  <si>
    <t>Bố: 0913749804</t>
  </si>
  <si>
    <t>19000071</t>
  </si>
  <si>
    <t>Bố: 0985423676</t>
  </si>
  <si>
    <t>19000150</t>
  </si>
  <si>
    <t>Bố: 0903093661</t>
  </si>
  <si>
    <t>19000213</t>
  </si>
  <si>
    <t>Bố: 0339935664</t>
  </si>
  <si>
    <t>19000202</t>
  </si>
  <si>
    <t>Bố: 0986449119</t>
  </si>
  <si>
    <t>19000073</t>
  </si>
  <si>
    <t>Bố: 0963059849</t>
  </si>
  <si>
    <t>19000011</t>
  </si>
  <si>
    <t>Bố: 0902705262</t>
  </si>
  <si>
    <t>19000086</t>
  </si>
  <si>
    <t>Bố: 02623504762</t>
  </si>
  <si>
    <t>19000167</t>
  </si>
  <si>
    <t>Bố: 0903714646</t>
  </si>
  <si>
    <t>19000123</t>
  </si>
  <si>
    <t/>
  </si>
  <si>
    <t>19000064</t>
  </si>
  <si>
    <t>Bố: 0792485124</t>
  </si>
  <si>
    <t>19000105</t>
  </si>
  <si>
    <t>Bố: 0987160538</t>
  </si>
  <si>
    <t>19000194</t>
  </si>
  <si>
    <t>Bố: 0984454391</t>
  </si>
  <si>
    <t>19000160</t>
  </si>
  <si>
    <t>Bố: 0773171889</t>
  </si>
  <si>
    <t>19000046</t>
  </si>
  <si>
    <t>Bố: 0764341147</t>
  </si>
  <si>
    <t>19000203</t>
  </si>
  <si>
    <t>Bố: 0908016670</t>
  </si>
  <si>
    <t>19000100</t>
  </si>
  <si>
    <t>Bố: 0973474207</t>
  </si>
  <si>
    <t>19000172</t>
  </si>
  <si>
    <t>Bố: 0908968777</t>
  </si>
  <si>
    <t>19000106</t>
  </si>
  <si>
    <t>Bố: 0904316687</t>
  </si>
  <si>
    <t>19000197</t>
  </si>
  <si>
    <t>Bố: 0932739606</t>
  </si>
  <si>
    <t>19000056</t>
  </si>
  <si>
    <t>Bố: 0968319901</t>
  </si>
  <si>
    <t>19000070</t>
  </si>
  <si>
    <t>Bố: 0779120870</t>
  </si>
  <si>
    <t>19000093</t>
  </si>
  <si>
    <t>Bố: 0989352468</t>
  </si>
  <si>
    <t>19000010</t>
  </si>
  <si>
    <t>Bố: 0332680534</t>
  </si>
  <si>
    <t>19000200</t>
  </si>
  <si>
    <t>Bố: 0902515398</t>
  </si>
  <si>
    <t>19000082</t>
  </si>
  <si>
    <t>Bố: 0776917018</t>
  </si>
  <si>
    <t>19000185</t>
  </si>
  <si>
    <t>Bố: 0933192899</t>
  </si>
  <si>
    <t>19000019</t>
  </si>
  <si>
    <t>Bố: 0818505848</t>
  </si>
  <si>
    <t>19000118</t>
  </si>
  <si>
    <t>Bố: 0903965719</t>
  </si>
  <si>
    <t>19000136</t>
  </si>
  <si>
    <t>Bố: 0903882777</t>
  </si>
  <si>
    <t>19000196</t>
  </si>
  <si>
    <t>Bố: 0903092564</t>
  </si>
  <si>
    <t>19000214</t>
  </si>
  <si>
    <t>Bố: 0918038545</t>
  </si>
  <si>
    <t>19000148</t>
  </si>
  <si>
    <t>Bố: 0936495478</t>
  </si>
  <si>
    <t>19000009</t>
  </si>
  <si>
    <t>Bố: 0945221781</t>
  </si>
  <si>
    <t>19000141</t>
  </si>
  <si>
    <t>Bố: 0932093257</t>
  </si>
  <si>
    <t>19000208</t>
  </si>
  <si>
    <t>Bố: 0774136148</t>
  </si>
  <si>
    <t>19000191</t>
  </si>
  <si>
    <t>Bố: 0326328178</t>
  </si>
  <si>
    <t>19000193</t>
  </si>
  <si>
    <t>Bố: 0976428252</t>
  </si>
  <si>
    <t>19000179</t>
  </si>
  <si>
    <t>Bố: 0379944039</t>
  </si>
  <si>
    <t>19000157</t>
  </si>
  <si>
    <t>Bố: 0986108309</t>
  </si>
  <si>
    <t>19000080</t>
  </si>
  <si>
    <t>Bố: 0909120218</t>
  </si>
  <si>
    <t>19000159</t>
  </si>
  <si>
    <t>Bố: 0988171779</t>
  </si>
  <si>
    <t>19000146</t>
  </si>
  <si>
    <t>Bố: 0909265793</t>
  </si>
  <si>
    <t>19000087</t>
  </si>
  <si>
    <t>Bố: 0989072029</t>
  </si>
  <si>
    <t>19000097</t>
  </si>
  <si>
    <t>Bố: 0937187357</t>
  </si>
  <si>
    <t>19000029</t>
  </si>
  <si>
    <t>Bố: 0942020497</t>
  </si>
  <si>
    <t>19000130</t>
  </si>
  <si>
    <t>Bố: 0913741427</t>
  </si>
  <si>
    <t>9T4-CNM1</t>
  </si>
  <si>
    <t>19000256</t>
  </si>
  <si>
    <t>Bố: 0794837072</t>
  </si>
  <si>
    <t>19000259</t>
  </si>
  <si>
    <t>Bố: 0907900789</t>
  </si>
  <si>
    <t>19000168</t>
  </si>
  <si>
    <t>19000015</t>
  </si>
  <si>
    <t>Bố: 0386799591</t>
  </si>
  <si>
    <t>19000103</t>
  </si>
  <si>
    <t>Bố: 0376712951</t>
  </si>
  <si>
    <t>19000262</t>
  </si>
  <si>
    <t>Bố: 0938089917</t>
  </si>
  <si>
    <t>9T4-CMT1</t>
  </si>
  <si>
    <t>19000195</t>
  </si>
  <si>
    <t>Bố: 0908485239</t>
  </si>
  <si>
    <t>19000260</t>
  </si>
  <si>
    <t>Bố: 0764257377</t>
  </si>
  <si>
    <t>19000187</t>
  </si>
  <si>
    <t>Bố: 0907370371</t>
  </si>
  <si>
    <t>19000272</t>
  </si>
  <si>
    <t>Bố: 0901319978</t>
  </si>
  <si>
    <t>19000166</t>
  </si>
  <si>
    <t>Bố: 0937348584</t>
  </si>
  <si>
    <t>9T4-CKC2</t>
  </si>
  <si>
    <t>19000058</t>
  </si>
  <si>
    <t>Bố: 0909829051</t>
  </si>
  <si>
    <t>9T4-CKC1</t>
  </si>
  <si>
    <t>19000233</t>
  </si>
  <si>
    <t>Bố: 0776919447</t>
  </si>
  <si>
    <t>19000155</t>
  </si>
  <si>
    <t>Bố: 0918919391</t>
  </si>
  <si>
    <t>9T4-CĐT1</t>
  </si>
  <si>
    <t>19000152</t>
  </si>
  <si>
    <t>Bố: 0345454770</t>
  </si>
  <si>
    <t>19000022</t>
  </si>
  <si>
    <t>Bố: 0902717043</t>
  </si>
  <si>
    <t>19000034</t>
  </si>
  <si>
    <t>Bố: 0908698210</t>
  </si>
  <si>
    <t>19000234</t>
  </si>
  <si>
    <t>Bố: 0964407798</t>
  </si>
  <si>
    <t>9T4CCK1</t>
  </si>
  <si>
    <t>19000263</t>
  </si>
  <si>
    <t>Bố: 0933312242</t>
  </si>
  <si>
    <t>19000072</t>
  </si>
  <si>
    <t>Bố: 0707197573</t>
  </si>
  <si>
    <t>19000078</t>
  </si>
  <si>
    <t>Bố: 0909710554</t>
  </si>
  <si>
    <t>19000182</t>
  </si>
  <si>
    <t>Bố: 0973515892</t>
  </si>
  <si>
    <t>9T4-ANM2</t>
  </si>
  <si>
    <t>19000039</t>
  </si>
  <si>
    <t>Bố: 0585860173</t>
  </si>
  <si>
    <t>9T4-ANM1</t>
  </si>
  <si>
    <t>19000271</t>
  </si>
  <si>
    <t>Bố: 0963605820</t>
  </si>
  <si>
    <t>19000226</t>
  </si>
  <si>
    <t>Bố: 0702896520</t>
  </si>
  <si>
    <t>19000170</t>
  </si>
  <si>
    <t>Bố: 0907105179</t>
  </si>
  <si>
    <t>19000205</t>
  </si>
  <si>
    <t>Bố: 0906943597</t>
  </si>
  <si>
    <t>Bố: 0909793396</t>
  </si>
  <si>
    <t>9C2-QTM</t>
  </si>
  <si>
    <t>111</t>
  </si>
  <si>
    <t>Bố: 0908776792</t>
  </si>
  <si>
    <t>19004609</t>
  </si>
  <si>
    <t>Bố: 0538950646</t>
  </si>
  <si>
    <t>8T4-VSL2</t>
  </si>
  <si>
    <t>18004264</t>
  </si>
  <si>
    <t>Bố: 0902874184</t>
  </si>
  <si>
    <t>8T4-VSL1</t>
  </si>
  <si>
    <t>18001003</t>
  </si>
  <si>
    <t>Bố: 0903850686</t>
  </si>
  <si>
    <t>8T4-TKĐ1</t>
  </si>
  <si>
    <t>18000717</t>
  </si>
  <si>
    <t>Bố: 0888073756</t>
  </si>
  <si>
    <t>8T4-THU1</t>
  </si>
  <si>
    <t>18000850</t>
  </si>
  <si>
    <t>Bố: 01676738893</t>
  </si>
  <si>
    <t>18000176</t>
  </si>
  <si>
    <t>Bố: 0908163161</t>
  </si>
  <si>
    <t>18002339</t>
  </si>
  <si>
    <t>Bố: 0905790232</t>
  </si>
  <si>
    <t>8T4-NNA2</t>
  </si>
  <si>
    <t>18001069</t>
  </si>
  <si>
    <t>Bố: 0903888940</t>
  </si>
  <si>
    <t>18001660</t>
  </si>
  <si>
    <t>Bố: 0927821979</t>
  </si>
  <si>
    <t>8T4-NNA1</t>
  </si>
  <si>
    <t>18000567</t>
  </si>
  <si>
    <t>Bố: 01203791171</t>
  </si>
  <si>
    <t>18000700</t>
  </si>
  <si>
    <t>Bố: 0327218717</t>
  </si>
  <si>
    <t>8T4-LTM2</t>
  </si>
  <si>
    <t>18001234</t>
  </si>
  <si>
    <t>Bố: 0908124844</t>
  </si>
  <si>
    <t>18002112</t>
  </si>
  <si>
    <t>Bố: 0937969848</t>
  </si>
  <si>
    <t>8T4-KTD1</t>
  </si>
  <si>
    <t>18000078</t>
  </si>
  <si>
    <t>Bố: 0931586533</t>
  </si>
  <si>
    <t>18000473</t>
  </si>
  <si>
    <t>Bố: 0926937354</t>
  </si>
  <si>
    <t>8T4-ĐĐT1</t>
  </si>
  <si>
    <t>18003569</t>
  </si>
  <si>
    <t>Bố: 0986247476</t>
  </si>
  <si>
    <t>18000438</t>
  </si>
  <si>
    <t>Bố: 0907908798</t>
  </si>
  <si>
    <t>8T4-ĐCN1</t>
  </si>
  <si>
    <t>18000482</t>
  </si>
  <si>
    <t>Bố: 01654010728</t>
  </si>
  <si>
    <t>18005428</t>
  </si>
  <si>
    <t>Bố: 0522712882</t>
  </si>
  <si>
    <t>8T4-CNÔ5</t>
  </si>
  <si>
    <t>18001339</t>
  </si>
  <si>
    <t>Bố: 01696104710</t>
  </si>
  <si>
    <t>18001330</t>
  </si>
  <si>
    <t>Bố: 01628423251</t>
  </si>
  <si>
    <t>18001261</t>
  </si>
  <si>
    <t>Bố: 0989217967</t>
  </si>
  <si>
    <t>18001580</t>
  </si>
  <si>
    <t>Bố: 0988163509</t>
  </si>
  <si>
    <t>18001235</t>
  </si>
  <si>
    <t>Bố: 0937884413</t>
  </si>
  <si>
    <t>18001141</t>
  </si>
  <si>
    <t>Bố: 0965706455</t>
  </si>
  <si>
    <t>18001393</t>
  </si>
  <si>
    <t>Bố: 0934918920</t>
  </si>
  <si>
    <t>18001169</t>
  </si>
  <si>
    <t>Bố: 0926716544</t>
  </si>
  <si>
    <t>18001381</t>
  </si>
  <si>
    <t>Bố: 0908111012</t>
  </si>
  <si>
    <t>8T4-CNÔ4</t>
  </si>
  <si>
    <t>18000911</t>
  </si>
  <si>
    <t>Bố: 0986643711</t>
  </si>
  <si>
    <t>8T4-CNÔ3</t>
  </si>
  <si>
    <t>18004140</t>
  </si>
  <si>
    <t>Bố: 0707769739</t>
  </si>
  <si>
    <t>18000555</t>
  </si>
  <si>
    <t>Bố: 0392594025</t>
  </si>
  <si>
    <t>18001800</t>
  </si>
  <si>
    <t>Bố: 0903054695</t>
  </si>
  <si>
    <t>18000740</t>
  </si>
  <si>
    <t>Bố: 0776134086</t>
  </si>
  <si>
    <t>18000634</t>
  </si>
  <si>
    <t>Bố: 0985804512</t>
  </si>
  <si>
    <t>8T4-CNÔ2</t>
  </si>
  <si>
    <t>18000483</t>
  </si>
  <si>
    <t>Bố: 0967286170</t>
  </si>
  <si>
    <t>18000430</t>
  </si>
  <si>
    <t>Bố: 0938549501</t>
  </si>
  <si>
    <t>18002431</t>
  </si>
  <si>
    <t>Bố: 0908281123</t>
  </si>
  <si>
    <t>8T4-CNÔ1</t>
  </si>
  <si>
    <t>18000167</t>
  </si>
  <si>
    <t>Bố: 0917773868</t>
  </si>
  <si>
    <t>18005471</t>
  </si>
  <si>
    <t>Bố: 0902511300</t>
  </si>
  <si>
    <t>8T4-CNM1</t>
  </si>
  <si>
    <t>18001194</t>
  </si>
  <si>
    <t>Bố: 0783599312</t>
  </si>
  <si>
    <t>8T4-CMT1</t>
  </si>
  <si>
    <t>18000541</t>
  </si>
  <si>
    <t>Bố: 0918107405</t>
  </si>
  <si>
    <t>18000254</t>
  </si>
  <si>
    <t>Bố: 01255691287</t>
  </si>
  <si>
    <t>18004656</t>
  </si>
  <si>
    <t>Bố: 0789126035</t>
  </si>
  <si>
    <t>8T4-CĐT1</t>
  </si>
  <si>
    <t>18004028</t>
  </si>
  <si>
    <t>Bố: 0898434298</t>
  </si>
  <si>
    <t>8C1-ĐCN4</t>
  </si>
  <si>
    <t>18000058</t>
  </si>
  <si>
    <t>Bố: 0938575880</t>
  </si>
  <si>
    <t>7T4-THU1</t>
  </si>
  <si>
    <t>17003318</t>
  </si>
  <si>
    <t>Bố: 01238400328</t>
  </si>
  <si>
    <t>17003389</t>
  </si>
  <si>
    <t>Bố: 0908698302</t>
  </si>
  <si>
    <t>17000448</t>
  </si>
  <si>
    <t>Bố: 01683531412</t>
  </si>
  <si>
    <t>17000279</t>
  </si>
  <si>
    <t>Bố: 0933825947</t>
  </si>
  <si>
    <t>7T4-NNA1</t>
  </si>
  <si>
    <t>17003319</t>
  </si>
  <si>
    <t>Bố: 0931408390</t>
  </si>
  <si>
    <t>7T4-LĐL1</t>
  </si>
  <si>
    <t>17003167</t>
  </si>
  <si>
    <t>Bố: 0768734243</t>
  </si>
  <si>
    <t>7T4-ĐĐT1</t>
  </si>
  <si>
    <t>17003550</t>
  </si>
  <si>
    <t>Bố: 01644813447</t>
  </si>
  <si>
    <t>7T4-ĐCN1</t>
  </si>
  <si>
    <t>17003224</t>
  </si>
  <si>
    <t>Bố: 01222061117</t>
  </si>
  <si>
    <t>7T4-CNL1</t>
  </si>
  <si>
    <t>17000727</t>
  </si>
  <si>
    <t>Bố: 01226680421</t>
  </si>
  <si>
    <t>17002671</t>
  </si>
  <si>
    <t>Bố: 0902722167</t>
  </si>
  <si>
    <t>17000766</t>
  </si>
  <si>
    <t>Bố: 0902733334</t>
  </si>
  <si>
    <t>17001379</t>
  </si>
  <si>
    <t>Bố: 0903189476</t>
  </si>
  <si>
    <t>7T4-CKL1</t>
  </si>
  <si>
    <t>17003858</t>
  </si>
  <si>
    <t>Bố: 0902126400</t>
  </si>
  <si>
    <t>7T4-CCK1</t>
  </si>
  <si>
    <t>17004298</t>
  </si>
  <si>
    <t>01/08/2019</t>
  </si>
  <si>
    <t>17T4-CNÔ2</t>
  </si>
  <si>
    <t>22/07/2002</t>
  </si>
  <si>
    <t>Vũ</t>
  </si>
  <si>
    <t>Phạm Hoàng</t>
  </si>
  <si>
    <t>17000408</t>
  </si>
  <si>
    <t>18/06/2019</t>
  </si>
  <si>
    <t>17T4-QTD1</t>
  </si>
  <si>
    <t>5/1/2002</t>
  </si>
  <si>
    <t>Nhi</t>
  </si>
  <si>
    <t>Trần Thị Tuyết</t>
  </si>
  <si>
    <t>17000244</t>
  </si>
  <si>
    <t>17/06/2019</t>
  </si>
  <si>
    <t>18T4-VSL2</t>
  </si>
  <si>
    <t>21/10/2003</t>
  </si>
  <si>
    <t>Tiến</t>
  </si>
  <si>
    <t>Trần Thành</t>
  </si>
  <si>
    <t>18003255</t>
  </si>
  <si>
    <t>10/06/2019</t>
  </si>
  <si>
    <t>17T4-ĐCN1</t>
  </si>
  <si>
    <t>16/02/2002</t>
  </si>
  <si>
    <t>Gia</t>
  </si>
  <si>
    <t>Phan Nguyễn Hoàng</t>
  </si>
  <si>
    <t>17001039</t>
  </si>
  <si>
    <t>17T4-CKL1</t>
  </si>
  <si>
    <t>28/08/2002</t>
  </si>
  <si>
    <t>Phát</t>
  </si>
  <si>
    <t>Nguyễn Thịnh</t>
  </si>
  <si>
    <t>17000656</t>
  </si>
  <si>
    <t>19/11/2019</t>
  </si>
  <si>
    <t>18T4-QTD2</t>
  </si>
  <si>
    <t>31/07/2001</t>
  </si>
  <si>
    <t>Diệu</t>
  </si>
  <si>
    <t>Ngô Đình</t>
  </si>
  <si>
    <t>18005093</t>
  </si>
  <si>
    <t>04/11/2019</t>
  </si>
  <si>
    <t>19T4-VSL1</t>
  </si>
  <si>
    <t>13/09/2002</t>
  </si>
  <si>
    <t>Quang</t>
  </si>
  <si>
    <t>Dương Minh</t>
  </si>
  <si>
    <t>19005396</t>
  </si>
  <si>
    <t>19T4-CKC1</t>
  </si>
  <si>
    <t>06/11/2004</t>
  </si>
  <si>
    <t>Phúc</t>
  </si>
  <si>
    <t>Nguyễn Phan Gia</t>
  </si>
  <si>
    <t>19005395</t>
  </si>
  <si>
    <t>02/11/2019</t>
  </si>
  <si>
    <t>19T4-KXD1</t>
  </si>
  <si>
    <t>12/10/2003</t>
  </si>
  <si>
    <t>Huy</t>
  </si>
  <si>
    <t>Nguyễn Hoàng Quốc</t>
  </si>
  <si>
    <t>19005393</t>
  </si>
  <si>
    <t>30/10/2019</t>
  </si>
  <si>
    <t>19T4-LTM1</t>
  </si>
  <si>
    <t>05/05/2004</t>
  </si>
  <si>
    <t>Trang</t>
  </si>
  <si>
    <t>Lê Thùy</t>
  </si>
  <si>
    <t>19005386</t>
  </si>
  <si>
    <t>19T4-CCK1</t>
  </si>
  <si>
    <t>18/12/2002</t>
  </si>
  <si>
    <t>Cần</t>
  </si>
  <si>
    <t>Liễu Ngọc</t>
  </si>
  <si>
    <t>19005383</t>
  </si>
  <si>
    <t>28/10/2019</t>
  </si>
  <si>
    <t>18T4-KML1</t>
  </si>
  <si>
    <t>13/01/2003</t>
  </si>
  <si>
    <t>Bình</t>
  </si>
  <si>
    <t>Nguyễn Thái</t>
  </si>
  <si>
    <t>18000979</t>
  </si>
  <si>
    <t>19T4-CNM1</t>
  </si>
  <si>
    <t>27/10/2003</t>
  </si>
  <si>
    <t>Ngân</t>
  </si>
  <si>
    <t>Quách Kim</t>
  </si>
  <si>
    <t>19005374</t>
  </si>
  <si>
    <t>19T4-NNA2</t>
  </si>
  <si>
    <t>09/08/1996</t>
  </si>
  <si>
    <t>Đặng Hoài</t>
  </si>
  <si>
    <t>19005372</t>
  </si>
  <si>
    <t>09/10/1997</t>
  </si>
  <si>
    <t>Nhựt</t>
  </si>
  <si>
    <t>Trần Minh</t>
  </si>
  <si>
    <t>19005371</t>
  </si>
  <si>
    <t>26/10/2019</t>
  </si>
  <si>
    <t>19T4-TCD1</t>
  </si>
  <si>
    <t>26/03/2004</t>
  </si>
  <si>
    <t>Anh</t>
  </si>
  <si>
    <t>Võ Đức</t>
  </si>
  <si>
    <t>19005367</t>
  </si>
  <si>
    <t>25/10/2019</t>
  </si>
  <si>
    <t>18T4-CĐT1</t>
  </si>
  <si>
    <t>29/05/2003</t>
  </si>
  <si>
    <t>Bảo</t>
  </si>
  <si>
    <t>Vũ Gia</t>
  </si>
  <si>
    <t>18001163</t>
  </si>
  <si>
    <t>Lê Minh</t>
  </si>
  <si>
    <t>19005364</t>
  </si>
  <si>
    <t>23/10/2019</t>
  </si>
  <si>
    <t>19T4-CNÔ4</t>
  </si>
  <si>
    <t>03/12/2003</t>
  </si>
  <si>
    <t>Trường</t>
  </si>
  <si>
    <t>Nguyễn Nhật</t>
  </si>
  <si>
    <t>19005360</t>
  </si>
  <si>
    <t>21/10/2019</t>
  </si>
  <si>
    <t>18T4-NNA3</t>
  </si>
  <si>
    <t>13/07/2001</t>
  </si>
  <si>
    <t>Lại Gia</t>
  </si>
  <si>
    <t>18004212</t>
  </si>
  <si>
    <t>18/10/2019</t>
  </si>
  <si>
    <t>02/11/2003</t>
  </si>
  <si>
    <t>18000225</t>
  </si>
  <si>
    <t>17T4-LĐL1</t>
  </si>
  <si>
    <t>29/03/2001</t>
  </si>
  <si>
    <t>Thế</t>
  </si>
  <si>
    <t>Nguyễn Duy</t>
  </si>
  <si>
    <t>17002543</t>
  </si>
  <si>
    <t>17/10/2019</t>
  </si>
  <si>
    <t>18T4-THU1</t>
  </si>
  <si>
    <t>21/11/2003</t>
  </si>
  <si>
    <t>Duy</t>
  </si>
  <si>
    <t>Nguyễn Anh Nhật</t>
  </si>
  <si>
    <t>18000407</t>
  </si>
  <si>
    <t>16/10/2019</t>
  </si>
  <si>
    <t>18T4-KXD1</t>
  </si>
  <si>
    <t>23/04/2002</t>
  </si>
  <si>
    <t>Lâm</t>
  </si>
  <si>
    <t>Nguyễn Hà Nhật</t>
  </si>
  <si>
    <t>18005045</t>
  </si>
  <si>
    <t>11/10/2019</t>
  </si>
  <si>
    <t>17T4-NNA1</t>
  </si>
  <si>
    <t>15/12/2002</t>
  </si>
  <si>
    <t>Châu</t>
  </si>
  <si>
    <t>Đàm Ngọc Vương</t>
  </si>
  <si>
    <t>17001307</t>
  </si>
  <si>
    <t>10/10/2019</t>
  </si>
  <si>
    <t>19/04/2002</t>
  </si>
  <si>
    <t>Hiệp</t>
  </si>
  <si>
    <t>Ngô Quang</t>
  </si>
  <si>
    <t>18000019</t>
  </si>
  <si>
    <t>07/10/2019</t>
  </si>
  <si>
    <t>10/06/2001</t>
  </si>
  <si>
    <t>Hải</t>
  </si>
  <si>
    <t>Trần Thanh</t>
  </si>
  <si>
    <t>17004754</t>
  </si>
  <si>
    <t>26/07/2003</t>
  </si>
  <si>
    <t>Sang</t>
  </si>
  <si>
    <t>Nguyễn Hiền</t>
  </si>
  <si>
    <t>18000941</t>
  </si>
  <si>
    <t>18T4-VSL1</t>
  </si>
  <si>
    <t>07/09/2003</t>
  </si>
  <si>
    <t>An</t>
  </si>
  <si>
    <t>18000504</t>
  </si>
  <si>
    <t>03/10/2019</t>
  </si>
  <si>
    <t>17T4-CNM1</t>
  </si>
  <si>
    <t>09/02/2002</t>
  </si>
  <si>
    <t>Quyết</t>
  </si>
  <si>
    <t>Nguyễn Viết</t>
  </si>
  <si>
    <t>17002238</t>
  </si>
  <si>
    <t>02/10/2019</t>
  </si>
  <si>
    <t>17T4-CNÔ1</t>
  </si>
  <si>
    <t>20/12/2001</t>
  </si>
  <si>
    <t>Nghĩa</t>
  </si>
  <si>
    <t>Nguyễn Minh</t>
  </si>
  <si>
    <t>17004743</t>
  </si>
  <si>
    <t>17T4-CNÔ3</t>
  </si>
  <si>
    <t>13/11/2002</t>
  </si>
  <si>
    <t>Giang</t>
  </si>
  <si>
    <t>Ngô Trường</t>
  </si>
  <si>
    <t>17000788</t>
  </si>
  <si>
    <t>27/09/2019</t>
  </si>
  <si>
    <t>18/06/2002</t>
  </si>
  <si>
    <t>Thương</t>
  </si>
  <si>
    <t>Trần Hoài</t>
  </si>
  <si>
    <t>17000671</t>
  </si>
  <si>
    <t>26/09/2019</t>
  </si>
  <si>
    <t>17T4-CCK1</t>
  </si>
  <si>
    <t>07/10/2001</t>
  </si>
  <si>
    <t>Hưng</t>
  </si>
  <si>
    <t>Lê Trọng</t>
  </si>
  <si>
    <t>17000177</t>
  </si>
  <si>
    <t>18T4-CKC1</t>
  </si>
  <si>
    <t>24/04/2003</t>
  </si>
  <si>
    <t>Thanh</t>
  </si>
  <si>
    <t>Lê Tuấn</t>
  </si>
  <si>
    <t>18001332</t>
  </si>
  <si>
    <t>23/09/2019</t>
  </si>
  <si>
    <t>13/05/2000</t>
  </si>
  <si>
    <t>Hoa</t>
  </si>
  <si>
    <t>Phan Thị Mỹ</t>
  </si>
  <si>
    <t>19005206</t>
  </si>
  <si>
    <t>20/09/2019</t>
  </si>
  <si>
    <t>19T4-CĐT1</t>
  </si>
  <si>
    <t>02/04/2000</t>
  </si>
  <si>
    <t>Tú</t>
  </si>
  <si>
    <t>Bùi Hoàng</t>
  </si>
  <si>
    <t>19005193</t>
  </si>
  <si>
    <t>19/09/2019</t>
  </si>
  <si>
    <t>01/03/2001</t>
  </si>
  <si>
    <t>Hùng</t>
  </si>
  <si>
    <t>Nguyễn Văn</t>
  </si>
  <si>
    <t>19005181</t>
  </si>
  <si>
    <t>18/09/2019</t>
  </si>
  <si>
    <t>19T4-NNA3</t>
  </si>
  <si>
    <t>06/10/2002</t>
  </si>
  <si>
    <t>Nguyễn Xuân</t>
  </si>
  <si>
    <t>19005168</t>
  </si>
  <si>
    <t>19T4-THU1</t>
  </si>
  <si>
    <t>21/03/2002</t>
  </si>
  <si>
    <t>Thiện</t>
  </si>
  <si>
    <t>Ninh Quang</t>
  </si>
  <si>
    <t>19005165</t>
  </si>
  <si>
    <t>17/09/2019</t>
  </si>
  <si>
    <t>19T4-ĐCN2</t>
  </si>
  <si>
    <t>20/06/2003</t>
  </si>
  <si>
    <t>Tài</t>
  </si>
  <si>
    <t>Phạm Hữu</t>
  </si>
  <si>
    <t>19005157</t>
  </si>
  <si>
    <t>16/09/2019</t>
  </si>
  <si>
    <t>09/10/2003</t>
  </si>
  <si>
    <t>Hoàng Quốc</t>
  </si>
  <si>
    <t>19005149</t>
  </si>
  <si>
    <t>19T4-TKW1</t>
  </si>
  <si>
    <t>11/06/2004</t>
  </si>
  <si>
    <t>Nguyễn Đông</t>
  </si>
  <si>
    <t>19005146</t>
  </si>
  <si>
    <t>19T4-ĐCN1</t>
  </si>
  <si>
    <t>28/12/2001</t>
  </si>
  <si>
    <t>Thịnh</t>
  </si>
  <si>
    <t>Nguyễn Đức</t>
  </si>
  <si>
    <t>19005145</t>
  </si>
  <si>
    <t>19T4-CNÔ3</t>
  </si>
  <si>
    <t>10/08/1999</t>
  </si>
  <si>
    <t>Hữu</t>
  </si>
  <si>
    <t>Ngô Văn Trọng</t>
  </si>
  <si>
    <t>19000573</t>
  </si>
  <si>
    <t>14/06/2019</t>
  </si>
  <si>
    <t>27/04/2002</t>
  </si>
  <si>
    <t>Phú</t>
  </si>
  <si>
    <t>Lộ Lê Hoàng</t>
  </si>
  <si>
    <t>19000525</t>
  </si>
  <si>
    <t>13/06/2019</t>
  </si>
  <si>
    <t>16/06/1999</t>
  </si>
  <si>
    <t>Trần Văn</t>
  </si>
  <si>
    <t>19000478</t>
  </si>
  <si>
    <t>26/09/1998</t>
  </si>
  <si>
    <t>Trương Thành</t>
  </si>
  <si>
    <t>19000469</t>
  </si>
  <si>
    <t>06/04/2004</t>
  </si>
  <si>
    <t>Dương</t>
  </si>
  <si>
    <t>Lê Hải</t>
  </si>
  <si>
    <t>19000455</t>
  </si>
  <si>
    <t>Ghi chú</t>
  </si>
  <si>
    <t>Đã thôi học</t>
  </si>
  <si>
    <t>Đang làm tạm ngưng học</t>
  </si>
  <si>
    <t>Nghỉ học từ đầu HKI 2019-2020</t>
  </si>
  <si>
    <t>Nghỉ học từ đầu HKI 2019-2021</t>
  </si>
  <si>
    <t>Nghỉ học từ đầu HKI 2019-2022</t>
  </si>
  <si>
    <t>Đang học</t>
  </si>
  <si>
    <t>Đã tạm ngưng học</t>
  </si>
  <si>
    <t>Đã rút học phí</t>
  </si>
  <si>
    <t>Nghỉ học từ đầu HKI 2019-2023</t>
  </si>
  <si>
    <t>Nghỉ học từ đầu HKI 2019-2024</t>
  </si>
  <si>
    <t>Đề nghị xem lại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</si>
</sst>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</font>
    <font>
      <sz val="9"/>
      <color indexed="8"/>
      <name val="Arial"/>
      <family val="2"/>
    </font>
    <font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rgb="FFFF000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3" borderId="2" xfId="0" quotePrefix="1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left" vertical="center" wrapText="1"/>
    </xf>
    <xf numFmtId="14" fontId="1" fillId="3" borderId="2" xfId="0" quotePrefix="1" applyNumberFormat="1" applyFont="1" applyFill="1" applyBorder="1" applyAlignment="1">
      <alignment horizontal="center" vertical="center" wrapText="1"/>
    </xf>
    <xf numFmtId="14" fontId="1" fillId="3" borderId="1" xfId="0" quotePrefix="1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left" vertical="center" wrapText="1"/>
    </xf>
    <xf numFmtId="0" fontId="1" fillId="3" borderId="1" xfId="0" quotePrefix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2" borderId="1" xfId="0" applyFont="1" applyFill="1" applyBorder="1"/>
    <xf numFmtId="0" fontId="2" fillId="0" borderId="1" xfId="0" applyFont="1" applyBorder="1"/>
    <xf numFmtId="0" fontId="2" fillId="0" borderId="0" xfId="0" applyFont="1"/>
    <xf numFmtId="0" fontId="2" fillId="0" borderId="1" xfId="0" applyFont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 vertical="center"/>
    </xf>
    <xf numFmtId="0" fontId="3" fillId="4" borderId="1" xfId="0" applyFont="1" applyFill="1" applyBorder="1"/>
    <xf numFmtId="0" fontId="2" fillId="7" borderId="0" xfId="0" applyFont="1" applyFill="1"/>
    <xf numFmtId="0" fontId="2" fillId="8" borderId="1" xfId="0" applyFont="1" applyFill="1" applyBorder="1"/>
    <xf numFmtId="0" fontId="2" fillId="6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center"/>
    </xf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51"/>
  <sheetViews>
    <sheetView workbookViewId="0">
      <selection activeCell="J19" sqref="J19"/>
    </sheetView>
  </sheetViews>
  <sheetFormatPr defaultRowHeight="15" x14ac:dyDescent="0.25"/>
  <cols>
    <col min="1" max="1" width="5.42578125" customWidth="1"/>
    <col min="3" max="3" width="19.85546875" customWidth="1"/>
    <col min="4" max="4" width="12.28515625" customWidth="1"/>
    <col min="6" max="6" width="10.85546875" customWidth="1"/>
    <col min="7" max="7" width="14" customWidth="1"/>
    <col min="8" max="8" width="14.28515625" customWidth="1"/>
  </cols>
  <sheetData>
    <row r="2" spans="1:8" x14ac:dyDescent="0.25">
      <c r="A2">
        <v>1</v>
      </c>
      <c r="B2" s="4" t="s">
        <v>916</v>
      </c>
      <c r="C2" s="5" t="s">
        <v>915</v>
      </c>
      <c r="D2" s="5" t="s">
        <v>914</v>
      </c>
      <c r="E2" s="5" t="s">
        <v>23</v>
      </c>
      <c r="F2" s="6" t="s">
        <v>913</v>
      </c>
      <c r="G2" s="5" t="s">
        <v>896</v>
      </c>
      <c r="H2" s="6" t="s">
        <v>906</v>
      </c>
    </row>
    <row r="3" spans="1:8" x14ac:dyDescent="0.25">
      <c r="A3">
        <v>2</v>
      </c>
      <c r="B3" s="3" t="s">
        <v>912</v>
      </c>
      <c r="C3" s="2" t="s">
        <v>911</v>
      </c>
      <c r="D3" s="2" t="s">
        <v>880</v>
      </c>
      <c r="E3" s="2" t="s">
        <v>23</v>
      </c>
      <c r="F3" s="1" t="s">
        <v>910</v>
      </c>
      <c r="G3" s="2" t="s">
        <v>896</v>
      </c>
      <c r="H3" s="1" t="s">
        <v>906</v>
      </c>
    </row>
    <row r="4" spans="1:8" x14ac:dyDescent="0.25">
      <c r="A4">
        <v>3</v>
      </c>
      <c r="B4" s="3" t="s">
        <v>909</v>
      </c>
      <c r="C4" s="2" t="s">
        <v>908</v>
      </c>
      <c r="D4" s="2" t="s">
        <v>802</v>
      </c>
      <c r="E4" s="2" t="s">
        <v>23</v>
      </c>
      <c r="F4" s="1" t="s">
        <v>907</v>
      </c>
      <c r="G4" s="2" t="s">
        <v>896</v>
      </c>
      <c r="H4" s="1" t="s">
        <v>906</v>
      </c>
    </row>
    <row r="5" spans="1:8" x14ac:dyDescent="0.25">
      <c r="A5">
        <v>4</v>
      </c>
      <c r="B5" s="3" t="s">
        <v>905</v>
      </c>
      <c r="C5" s="2" t="s">
        <v>904</v>
      </c>
      <c r="D5" s="2" t="s">
        <v>903</v>
      </c>
      <c r="E5" s="2" t="s">
        <v>23</v>
      </c>
      <c r="F5" s="1" t="s">
        <v>902</v>
      </c>
      <c r="G5" s="2" t="s">
        <v>896</v>
      </c>
      <c r="H5" s="1" t="s">
        <v>901</v>
      </c>
    </row>
    <row r="6" spans="1:8" x14ac:dyDescent="0.25">
      <c r="A6">
        <v>5</v>
      </c>
      <c r="B6" s="3" t="s">
        <v>900</v>
      </c>
      <c r="C6" s="2" t="s">
        <v>899</v>
      </c>
      <c r="D6" s="2" t="s">
        <v>898</v>
      </c>
      <c r="E6" s="2" t="s">
        <v>23</v>
      </c>
      <c r="F6" s="1" t="s">
        <v>897</v>
      </c>
      <c r="G6" s="2" t="s">
        <v>896</v>
      </c>
      <c r="H6" s="1" t="s">
        <v>679</v>
      </c>
    </row>
    <row r="7" spans="1:8" x14ac:dyDescent="0.25">
      <c r="A7">
        <v>6</v>
      </c>
      <c r="B7" s="3" t="s">
        <v>895</v>
      </c>
      <c r="C7" s="2" t="s">
        <v>894</v>
      </c>
      <c r="D7" s="2" t="s">
        <v>893</v>
      </c>
      <c r="E7" s="2" t="s">
        <v>23</v>
      </c>
      <c r="F7" s="1" t="s">
        <v>892</v>
      </c>
      <c r="G7" s="2" t="s">
        <v>891</v>
      </c>
      <c r="H7" s="1" t="s">
        <v>883</v>
      </c>
    </row>
    <row r="8" spans="1:8" x14ac:dyDescent="0.25">
      <c r="A8">
        <v>7</v>
      </c>
      <c r="B8" s="3" t="s">
        <v>890</v>
      </c>
      <c r="C8" s="2" t="s">
        <v>889</v>
      </c>
      <c r="D8" s="2" t="s">
        <v>710</v>
      </c>
      <c r="E8" s="2" t="s">
        <v>23</v>
      </c>
      <c r="F8" s="1" t="s">
        <v>888</v>
      </c>
      <c r="G8" s="2" t="s">
        <v>887</v>
      </c>
      <c r="H8" s="1" t="s">
        <v>883</v>
      </c>
    </row>
    <row r="9" spans="1:8" x14ac:dyDescent="0.25">
      <c r="A9">
        <v>8</v>
      </c>
      <c r="B9" s="3" t="s">
        <v>886</v>
      </c>
      <c r="C9" s="2" t="s">
        <v>885</v>
      </c>
      <c r="D9" s="2" t="s">
        <v>752</v>
      </c>
      <c r="E9" s="2" t="s">
        <v>23</v>
      </c>
      <c r="F9" s="1" t="s">
        <v>884</v>
      </c>
      <c r="G9" s="2" t="s">
        <v>720</v>
      </c>
      <c r="H9" s="1" t="s">
        <v>883</v>
      </c>
    </row>
    <row r="10" spans="1:8" x14ac:dyDescent="0.25">
      <c r="A10">
        <v>9</v>
      </c>
      <c r="B10" s="3" t="s">
        <v>882</v>
      </c>
      <c r="C10" s="2" t="s">
        <v>881</v>
      </c>
      <c r="D10" s="2" t="s">
        <v>880</v>
      </c>
      <c r="E10" s="2" t="s">
        <v>23</v>
      </c>
      <c r="F10" s="1" t="s">
        <v>879</v>
      </c>
      <c r="G10" s="2" t="s">
        <v>878</v>
      </c>
      <c r="H10" s="1" t="s">
        <v>877</v>
      </c>
    </row>
    <row r="11" spans="1:8" x14ac:dyDescent="0.25">
      <c r="A11">
        <v>10</v>
      </c>
      <c r="B11" s="3" t="s">
        <v>876</v>
      </c>
      <c r="C11" s="2" t="s">
        <v>875</v>
      </c>
      <c r="D11" s="2" t="s">
        <v>874</v>
      </c>
      <c r="E11" s="2" t="s">
        <v>23</v>
      </c>
      <c r="F11" s="1" t="s">
        <v>873</v>
      </c>
      <c r="G11" s="2" t="s">
        <v>872</v>
      </c>
      <c r="H11" s="1" t="s">
        <v>867</v>
      </c>
    </row>
    <row r="12" spans="1:8" x14ac:dyDescent="0.25">
      <c r="A12">
        <v>11</v>
      </c>
      <c r="B12" s="3" t="s">
        <v>871</v>
      </c>
      <c r="C12" s="2" t="s">
        <v>870</v>
      </c>
      <c r="D12" s="2" t="s">
        <v>676</v>
      </c>
      <c r="E12" s="2" t="s">
        <v>1</v>
      </c>
      <c r="F12" s="1" t="s">
        <v>869</v>
      </c>
      <c r="G12" s="2" t="s">
        <v>868</v>
      </c>
      <c r="H12" s="1" t="s">
        <v>867</v>
      </c>
    </row>
    <row r="13" spans="1:8" x14ac:dyDescent="0.25">
      <c r="A13">
        <v>12</v>
      </c>
      <c r="B13" s="3" t="s">
        <v>866</v>
      </c>
      <c r="C13" s="2" t="s">
        <v>865</v>
      </c>
      <c r="D13" s="2" t="s">
        <v>864</v>
      </c>
      <c r="E13" s="2" t="s">
        <v>23</v>
      </c>
      <c r="F13" s="1" t="s">
        <v>863</v>
      </c>
      <c r="G13" s="2" t="s">
        <v>714</v>
      </c>
      <c r="H13" s="1" t="s">
        <v>862</v>
      </c>
    </row>
    <row r="14" spans="1:8" x14ac:dyDescent="0.25">
      <c r="A14">
        <v>13</v>
      </c>
      <c r="B14" s="3" t="s">
        <v>861</v>
      </c>
      <c r="C14" s="2" t="s">
        <v>860</v>
      </c>
      <c r="D14" s="2" t="s">
        <v>859</v>
      </c>
      <c r="E14" s="2" t="s">
        <v>23</v>
      </c>
      <c r="F14" s="1" t="s">
        <v>858</v>
      </c>
      <c r="G14" s="2" t="s">
        <v>857</v>
      </c>
      <c r="H14" s="1" t="s">
        <v>856</v>
      </c>
    </row>
    <row r="15" spans="1:8" x14ac:dyDescent="0.25">
      <c r="A15">
        <v>14</v>
      </c>
      <c r="B15" s="3" t="s">
        <v>855</v>
      </c>
      <c r="C15" s="2" t="s">
        <v>854</v>
      </c>
      <c r="D15" s="2" t="s">
        <v>853</v>
      </c>
      <c r="E15" s="2" t="s">
        <v>1</v>
      </c>
      <c r="F15" s="1" t="s">
        <v>852</v>
      </c>
      <c r="G15" s="2" t="s">
        <v>736</v>
      </c>
      <c r="H15" s="1" t="s">
        <v>851</v>
      </c>
    </row>
    <row r="16" spans="1:8" x14ac:dyDescent="0.25">
      <c r="A16">
        <v>15</v>
      </c>
      <c r="B16" s="3" t="s">
        <v>850</v>
      </c>
      <c r="C16" s="2" t="s">
        <v>849</v>
      </c>
      <c r="D16" s="2" t="s">
        <v>848</v>
      </c>
      <c r="E16" s="2" t="s">
        <v>23</v>
      </c>
      <c r="F16" s="1" t="s">
        <v>847</v>
      </c>
      <c r="G16" s="2" t="s">
        <v>846</v>
      </c>
      <c r="H16" s="1" t="s">
        <v>840</v>
      </c>
    </row>
    <row r="17" spans="1:8" x14ac:dyDescent="0.25">
      <c r="A17">
        <v>16</v>
      </c>
      <c r="B17" s="3" t="s">
        <v>845</v>
      </c>
      <c r="C17" s="2" t="s">
        <v>844</v>
      </c>
      <c r="D17" s="2" t="s">
        <v>843</v>
      </c>
      <c r="E17" s="2" t="s">
        <v>23</v>
      </c>
      <c r="F17" s="1" t="s">
        <v>842</v>
      </c>
      <c r="G17" s="2" t="s">
        <v>841</v>
      </c>
      <c r="H17" s="1" t="s">
        <v>840</v>
      </c>
    </row>
    <row r="18" spans="1:8" x14ac:dyDescent="0.25">
      <c r="A18">
        <v>17</v>
      </c>
      <c r="B18" s="3" t="s">
        <v>839</v>
      </c>
      <c r="C18" s="2" t="s">
        <v>838</v>
      </c>
      <c r="D18" s="2" t="s">
        <v>837</v>
      </c>
      <c r="E18" s="2" t="s">
        <v>23</v>
      </c>
      <c r="F18" s="1" t="s">
        <v>836</v>
      </c>
      <c r="G18" s="2" t="s">
        <v>686</v>
      </c>
      <c r="H18" s="1" t="s">
        <v>835</v>
      </c>
    </row>
    <row r="19" spans="1:8" x14ac:dyDescent="0.25">
      <c r="A19">
        <v>18</v>
      </c>
      <c r="B19" s="3" t="s">
        <v>690</v>
      </c>
      <c r="C19" s="2" t="s">
        <v>689</v>
      </c>
      <c r="D19" s="2" t="s">
        <v>688</v>
      </c>
      <c r="E19" s="2" t="s">
        <v>23</v>
      </c>
      <c r="F19" s="1" t="s">
        <v>687</v>
      </c>
      <c r="G19" s="2" t="s">
        <v>686</v>
      </c>
      <c r="H19" s="1" t="s">
        <v>835</v>
      </c>
    </row>
    <row r="20" spans="1:8" x14ac:dyDescent="0.25">
      <c r="A20">
        <v>19</v>
      </c>
      <c r="B20" s="3" t="s">
        <v>834</v>
      </c>
      <c r="C20" s="2" t="s">
        <v>833</v>
      </c>
      <c r="D20" s="2" t="s">
        <v>832</v>
      </c>
      <c r="E20" s="2" t="s">
        <v>23</v>
      </c>
      <c r="F20" s="1" t="s">
        <v>831</v>
      </c>
      <c r="G20" s="2" t="s">
        <v>830</v>
      </c>
      <c r="H20" s="1" t="s">
        <v>824</v>
      </c>
    </row>
    <row r="21" spans="1:8" x14ac:dyDescent="0.25">
      <c r="A21">
        <v>20</v>
      </c>
      <c r="B21" s="3" t="s">
        <v>829</v>
      </c>
      <c r="C21" s="2" t="s">
        <v>828</v>
      </c>
      <c r="D21" s="2" t="s">
        <v>827</v>
      </c>
      <c r="E21" s="2" t="s">
        <v>23</v>
      </c>
      <c r="F21" s="1" t="s">
        <v>826</v>
      </c>
      <c r="G21" s="2" t="s">
        <v>825</v>
      </c>
      <c r="H21" s="1" t="s">
        <v>824</v>
      </c>
    </row>
    <row r="22" spans="1:8" x14ac:dyDescent="0.25">
      <c r="A22">
        <v>21</v>
      </c>
      <c r="B22" s="3" t="s">
        <v>823</v>
      </c>
      <c r="C22" s="2" t="s">
        <v>822</v>
      </c>
      <c r="D22" s="2" t="s">
        <v>821</v>
      </c>
      <c r="E22" s="2" t="s">
        <v>23</v>
      </c>
      <c r="F22" s="1" t="s">
        <v>820</v>
      </c>
      <c r="G22" s="2" t="s">
        <v>819</v>
      </c>
      <c r="H22" s="1" t="s">
        <v>818</v>
      </c>
    </row>
    <row r="23" spans="1:8" x14ac:dyDescent="0.25">
      <c r="A23">
        <v>22</v>
      </c>
      <c r="B23" s="3" t="s">
        <v>817</v>
      </c>
      <c r="C23" s="2" t="s">
        <v>767</v>
      </c>
      <c r="D23" s="2" t="s">
        <v>816</v>
      </c>
      <c r="E23" s="2" t="s">
        <v>23</v>
      </c>
      <c r="F23" s="1" t="s">
        <v>815</v>
      </c>
      <c r="G23" s="2" t="s">
        <v>814</v>
      </c>
      <c r="H23" s="1" t="s">
        <v>805</v>
      </c>
    </row>
    <row r="24" spans="1:8" x14ac:dyDescent="0.25">
      <c r="A24">
        <v>23</v>
      </c>
      <c r="B24" s="3" t="s">
        <v>813</v>
      </c>
      <c r="C24" s="2" t="s">
        <v>812</v>
      </c>
      <c r="D24" s="2" t="s">
        <v>811</v>
      </c>
      <c r="E24" s="2" t="s">
        <v>23</v>
      </c>
      <c r="F24" s="1" t="s">
        <v>810</v>
      </c>
      <c r="G24" s="2" t="s">
        <v>731</v>
      </c>
      <c r="H24" s="1" t="s">
        <v>805</v>
      </c>
    </row>
    <row r="25" spans="1:8" x14ac:dyDescent="0.25">
      <c r="A25">
        <v>24</v>
      </c>
      <c r="B25" s="3" t="s">
        <v>809</v>
      </c>
      <c r="C25" s="2" t="s">
        <v>808</v>
      </c>
      <c r="D25" s="2" t="s">
        <v>807</v>
      </c>
      <c r="E25" s="2" t="s">
        <v>23</v>
      </c>
      <c r="F25" s="1" t="s">
        <v>806</v>
      </c>
      <c r="G25" s="2" t="s">
        <v>777</v>
      </c>
      <c r="H25" s="1" t="s">
        <v>805</v>
      </c>
    </row>
    <row r="26" spans="1:8" x14ac:dyDescent="0.25">
      <c r="A26">
        <v>25</v>
      </c>
      <c r="B26" s="3" t="s">
        <v>804</v>
      </c>
      <c r="C26" s="2" t="s">
        <v>803</v>
      </c>
      <c r="D26" s="2" t="s">
        <v>802</v>
      </c>
      <c r="E26" s="2" t="s">
        <v>23</v>
      </c>
      <c r="F26" s="1" t="s">
        <v>801</v>
      </c>
      <c r="G26" s="2" t="s">
        <v>783</v>
      </c>
      <c r="H26" s="1" t="s">
        <v>800</v>
      </c>
    </row>
    <row r="27" spans="1:8" x14ac:dyDescent="0.25">
      <c r="A27">
        <v>26</v>
      </c>
      <c r="B27" s="3" t="s">
        <v>799</v>
      </c>
      <c r="C27" s="2" t="s">
        <v>798</v>
      </c>
      <c r="D27" s="2" t="s">
        <v>797</v>
      </c>
      <c r="E27" s="2" t="s">
        <v>1</v>
      </c>
      <c r="F27" s="1" t="s">
        <v>796</v>
      </c>
      <c r="G27" s="2" t="s">
        <v>795</v>
      </c>
      <c r="H27" s="1" t="s">
        <v>794</v>
      </c>
    </row>
    <row r="28" spans="1:8" x14ac:dyDescent="0.25">
      <c r="A28">
        <v>27</v>
      </c>
      <c r="B28" s="3" t="s">
        <v>793</v>
      </c>
      <c r="C28" s="2" t="s">
        <v>792</v>
      </c>
      <c r="D28" s="2" t="s">
        <v>791</v>
      </c>
      <c r="E28" s="2" t="s">
        <v>23</v>
      </c>
      <c r="F28" s="1" t="s">
        <v>790</v>
      </c>
      <c r="G28" s="2" t="s">
        <v>789</v>
      </c>
      <c r="H28" s="1" t="s">
        <v>788</v>
      </c>
    </row>
    <row r="29" spans="1:8" x14ac:dyDescent="0.25">
      <c r="A29">
        <v>28</v>
      </c>
      <c r="B29" s="3" t="s">
        <v>787</v>
      </c>
      <c r="C29" s="2" t="s">
        <v>786</v>
      </c>
      <c r="D29" s="2" t="s">
        <v>785</v>
      </c>
      <c r="E29" s="2" t="s">
        <v>23</v>
      </c>
      <c r="F29" s="1" t="s">
        <v>784</v>
      </c>
      <c r="G29" s="2" t="s">
        <v>783</v>
      </c>
      <c r="H29" s="1" t="s">
        <v>782</v>
      </c>
    </row>
    <row r="30" spans="1:8" x14ac:dyDescent="0.25">
      <c r="A30">
        <v>29</v>
      </c>
      <c r="B30" s="3" t="s">
        <v>781</v>
      </c>
      <c r="C30" s="2" t="s">
        <v>780</v>
      </c>
      <c r="D30" s="2" t="s">
        <v>779</v>
      </c>
      <c r="E30" s="2" t="s">
        <v>23</v>
      </c>
      <c r="F30" s="1" t="s">
        <v>778</v>
      </c>
      <c r="G30" s="2" t="s">
        <v>777</v>
      </c>
      <c r="H30" s="1" t="s">
        <v>774</v>
      </c>
    </row>
    <row r="31" spans="1:8" x14ac:dyDescent="0.25">
      <c r="A31">
        <v>30</v>
      </c>
      <c r="B31" s="3" t="s">
        <v>776</v>
      </c>
      <c r="C31" s="2" t="s">
        <v>767</v>
      </c>
      <c r="D31" s="2" t="s">
        <v>716</v>
      </c>
      <c r="E31" s="2" t="s">
        <v>23</v>
      </c>
      <c r="F31" s="1" t="s">
        <v>775</v>
      </c>
      <c r="G31" s="2" t="s">
        <v>756</v>
      </c>
      <c r="H31" s="1" t="s">
        <v>774</v>
      </c>
    </row>
    <row r="32" spans="1:8" x14ac:dyDescent="0.25">
      <c r="A32">
        <v>31</v>
      </c>
      <c r="B32" s="3" t="s">
        <v>773</v>
      </c>
      <c r="C32" s="2" t="s">
        <v>772</v>
      </c>
      <c r="D32" s="2" t="s">
        <v>693</v>
      </c>
      <c r="E32" s="2" t="s">
        <v>23</v>
      </c>
      <c r="F32" s="1" t="s">
        <v>771</v>
      </c>
      <c r="G32" s="2" t="s">
        <v>770</v>
      </c>
      <c r="H32" s="1" t="s">
        <v>769</v>
      </c>
    </row>
    <row r="33" spans="1:8" x14ac:dyDescent="0.25">
      <c r="A33">
        <v>32</v>
      </c>
      <c r="B33" s="3" t="s">
        <v>768</v>
      </c>
      <c r="C33" s="2" t="s">
        <v>767</v>
      </c>
      <c r="D33" s="2" t="s">
        <v>766</v>
      </c>
      <c r="E33" s="2" t="s">
        <v>23</v>
      </c>
      <c r="F33" s="1" t="s">
        <v>765</v>
      </c>
      <c r="G33" s="2" t="s">
        <v>764</v>
      </c>
      <c r="H33" s="1" t="s">
        <v>763</v>
      </c>
    </row>
    <row r="34" spans="1:8" x14ac:dyDescent="0.25">
      <c r="A34">
        <v>33</v>
      </c>
      <c r="B34" s="3" t="s">
        <v>762</v>
      </c>
      <c r="C34" s="2" t="s">
        <v>761</v>
      </c>
      <c r="D34" s="2" t="s">
        <v>693</v>
      </c>
      <c r="E34" s="2" t="s">
        <v>23</v>
      </c>
      <c r="F34" s="1" t="s">
        <v>715</v>
      </c>
      <c r="G34" s="2" t="s">
        <v>725</v>
      </c>
      <c r="H34" s="1" t="s">
        <v>755</v>
      </c>
    </row>
    <row r="35" spans="1:8" x14ac:dyDescent="0.25">
      <c r="A35">
        <v>34</v>
      </c>
      <c r="B35" s="3" t="s">
        <v>760</v>
      </c>
      <c r="C35" s="2" t="s">
        <v>759</v>
      </c>
      <c r="D35" s="2" t="s">
        <v>758</v>
      </c>
      <c r="E35" s="2" t="s">
        <v>23</v>
      </c>
      <c r="F35" s="1" t="s">
        <v>757</v>
      </c>
      <c r="G35" s="2" t="s">
        <v>756</v>
      </c>
      <c r="H35" s="1" t="s">
        <v>755</v>
      </c>
    </row>
    <row r="36" spans="1:8" x14ac:dyDescent="0.25">
      <c r="A36">
        <v>35</v>
      </c>
      <c r="B36" s="3" t="s">
        <v>754</v>
      </c>
      <c r="C36" s="2" t="s">
        <v>753</v>
      </c>
      <c r="D36" s="2" t="s">
        <v>752</v>
      </c>
      <c r="E36" s="2" t="s">
        <v>23</v>
      </c>
      <c r="F36" s="1" t="s">
        <v>751</v>
      </c>
      <c r="G36" s="2" t="s">
        <v>750</v>
      </c>
      <c r="H36" s="1" t="s">
        <v>749</v>
      </c>
    </row>
    <row r="37" spans="1:8" x14ac:dyDescent="0.25">
      <c r="A37">
        <v>36</v>
      </c>
      <c r="B37" s="3" t="s">
        <v>748</v>
      </c>
      <c r="C37" s="2" t="s">
        <v>747</v>
      </c>
      <c r="D37" s="2" t="s">
        <v>746</v>
      </c>
      <c r="E37" s="2" t="s">
        <v>23</v>
      </c>
      <c r="F37" s="1" t="s">
        <v>745</v>
      </c>
      <c r="G37" s="2" t="s">
        <v>741</v>
      </c>
      <c r="H37" s="1" t="s">
        <v>730</v>
      </c>
    </row>
    <row r="38" spans="1:8" x14ac:dyDescent="0.25">
      <c r="A38">
        <v>37</v>
      </c>
      <c r="B38" s="3" t="s">
        <v>744</v>
      </c>
      <c r="C38" s="2" t="s">
        <v>743</v>
      </c>
      <c r="D38" s="2" t="s">
        <v>23</v>
      </c>
      <c r="E38" s="2" t="s">
        <v>23</v>
      </c>
      <c r="F38" s="1" t="s">
        <v>742</v>
      </c>
      <c r="G38" s="2" t="s">
        <v>741</v>
      </c>
      <c r="H38" s="1" t="s">
        <v>730</v>
      </c>
    </row>
    <row r="39" spans="1:8" x14ac:dyDescent="0.25">
      <c r="A39">
        <v>38</v>
      </c>
      <c r="B39" s="3" t="s">
        <v>740</v>
      </c>
      <c r="C39" s="2" t="s">
        <v>739</v>
      </c>
      <c r="D39" s="2" t="s">
        <v>738</v>
      </c>
      <c r="E39" s="2" t="s">
        <v>1</v>
      </c>
      <c r="F39" s="1" t="s">
        <v>737</v>
      </c>
      <c r="G39" s="2" t="s">
        <v>736</v>
      </c>
      <c r="H39" s="1" t="s">
        <v>730</v>
      </c>
    </row>
    <row r="40" spans="1:8" x14ac:dyDescent="0.25">
      <c r="A40">
        <v>39</v>
      </c>
      <c r="B40" s="3" t="s">
        <v>735</v>
      </c>
      <c r="C40" s="2" t="s">
        <v>734</v>
      </c>
      <c r="D40" s="2" t="s">
        <v>733</v>
      </c>
      <c r="E40" s="2" t="s">
        <v>23</v>
      </c>
      <c r="F40" s="1" t="s">
        <v>732</v>
      </c>
      <c r="G40" s="2" t="s">
        <v>731</v>
      </c>
      <c r="H40" s="1" t="s">
        <v>730</v>
      </c>
    </row>
    <row r="41" spans="1:8" x14ac:dyDescent="0.25">
      <c r="A41">
        <v>40</v>
      </c>
      <c r="B41" s="3" t="s">
        <v>729</v>
      </c>
      <c r="C41" s="2" t="s">
        <v>728</v>
      </c>
      <c r="D41" s="2" t="s">
        <v>727</v>
      </c>
      <c r="E41" s="2" t="s">
        <v>23</v>
      </c>
      <c r="F41" s="1" t="s">
        <v>726</v>
      </c>
      <c r="G41" s="2" t="s">
        <v>725</v>
      </c>
      <c r="H41" s="1" t="s">
        <v>719</v>
      </c>
    </row>
    <row r="42" spans="1:8" x14ac:dyDescent="0.25">
      <c r="A42">
        <v>41</v>
      </c>
      <c r="B42" s="3" t="s">
        <v>724</v>
      </c>
      <c r="C42" s="2" t="s">
        <v>723</v>
      </c>
      <c r="D42" s="2" t="s">
        <v>722</v>
      </c>
      <c r="E42" s="2" t="s">
        <v>1</v>
      </c>
      <c r="F42" s="1" t="s">
        <v>721</v>
      </c>
      <c r="G42" s="2" t="s">
        <v>720</v>
      </c>
      <c r="H42" s="1" t="s">
        <v>719</v>
      </c>
    </row>
    <row r="43" spans="1:8" x14ac:dyDescent="0.25">
      <c r="A43">
        <v>42</v>
      </c>
      <c r="B43" s="3" t="s">
        <v>718</v>
      </c>
      <c r="C43" s="2" t="s">
        <v>717</v>
      </c>
      <c r="D43" s="2" t="s">
        <v>716</v>
      </c>
      <c r="E43" s="2" t="s">
        <v>23</v>
      </c>
      <c r="F43" s="1" t="s">
        <v>715</v>
      </c>
      <c r="G43" s="2" t="s">
        <v>714</v>
      </c>
      <c r="H43" s="1" t="s">
        <v>713</v>
      </c>
    </row>
    <row r="44" spans="1:8" x14ac:dyDescent="0.25">
      <c r="A44">
        <v>43</v>
      </c>
      <c r="B44" s="3" t="s">
        <v>712</v>
      </c>
      <c r="C44" s="2" t="s">
        <v>711</v>
      </c>
      <c r="D44" s="2" t="s">
        <v>710</v>
      </c>
      <c r="E44" s="2" t="s">
        <v>23</v>
      </c>
      <c r="F44" s="1" t="s">
        <v>709</v>
      </c>
      <c r="G44" s="2" t="s">
        <v>708</v>
      </c>
      <c r="H44" s="1" t="s">
        <v>702</v>
      </c>
    </row>
    <row r="45" spans="1:8" x14ac:dyDescent="0.25">
      <c r="A45">
        <v>44</v>
      </c>
      <c r="B45" s="3" t="s">
        <v>707</v>
      </c>
      <c r="C45" s="2" t="s">
        <v>706</v>
      </c>
      <c r="D45" s="2" t="s">
        <v>705</v>
      </c>
      <c r="E45" s="2" t="s">
        <v>23</v>
      </c>
      <c r="F45" s="1" t="s">
        <v>704</v>
      </c>
      <c r="G45" s="2" t="s">
        <v>703</v>
      </c>
      <c r="H45" s="1" t="s">
        <v>702</v>
      </c>
    </row>
    <row r="46" spans="1:8" x14ac:dyDescent="0.25">
      <c r="A46">
        <v>45</v>
      </c>
      <c r="B46" s="3" t="s">
        <v>701</v>
      </c>
      <c r="C46" s="2" t="s">
        <v>700</v>
      </c>
      <c r="D46" s="2" t="s">
        <v>699</v>
      </c>
      <c r="E46" s="2" t="s">
        <v>23</v>
      </c>
      <c r="F46" s="1" t="s">
        <v>698</v>
      </c>
      <c r="G46" s="2" t="s">
        <v>697</v>
      </c>
      <c r="H46" s="1" t="s">
        <v>696</v>
      </c>
    </row>
    <row r="47" spans="1:8" x14ac:dyDescent="0.25">
      <c r="A47">
        <v>46</v>
      </c>
      <c r="B47" s="3" t="s">
        <v>695</v>
      </c>
      <c r="C47" s="2" t="s">
        <v>694</v>
      </c>
      <c r="D47" s="2" t="s">
        <v>693</v>
      </c>
      <c r="E47" s="2" t="s">
        <v>23</v>
      </c>
      <c r="F47" s="1" t="s">
        <v>692</v>
      </c>
      <c r="G47" s="2" t="s">
        <v>691</v>
      </c>
      <c r="H47" s="1" t="s">
        <v>685</v>
      </c>
    </row>
    <row r="48" spans="1:8" x14ac:dyDescent="0.25">
      <c r="A48">
        <v>47</v>
      </c>
      <c r="B48" s="3" t="s">
        <v>690</v>
      </c>
      <c r="C48" s="2" t="s">
        <v>689</v>
      </c>
      <c r="D48" s="2" t="s">
        <v>688</v>
      </c>
      <c r="E48" s="2" t="s">
        <v>23</v>
      </c>
      <c r="F48" s="1" t="s">
        <v>687</v>
      </c>
      <c r="G48" s="2" t="s">
        <v>686</v>
      </c>
      <c r="H48" s="1" t="s">
        <v>685</v>
      </c>
    </row>
    <row r="49" spans="1:8" x14ac:dyDescent="0.25">
      <c r="A49">
        <v>48</v>
      </c>
      <c r="B49" s="3" t="s">
        <v>684</v>
      </c>
      <c r="C49" s="2" t="s">
        <v>683</v>
      </c>
      <c r="D49" s="2" t="s">
        <v>682</v>
      </c>
      <c r="E49" s="2" t="s">
        <v>23</v>
      </c>
      <c r="F49" s="1" t="s">
        <v>681</v>
      </c>
      <c r="G49" s="2" t="s">
        <v>680</v>
      </c>
      <c r="H49" s="1" t="s">
        <v>679</v>
      </c>
    </row>
    <row r="50" spans="1:8" x14ac:dyDescent="0.25">
      <c r="A50">
        <v>49</v>
      </c>
      <c r="B50" s="3" t="s">
        <v>678</v>
      </c>
      <c r="C50" s="2" t="s">
        <v>677</v>
      </c>
      <c r="D50" s="2" t="s">
        <v>676</v>
      </c>
      <c r="E50" s="2" t="s">
        <v>1</v>
      </c>
      <c r="F50" s="1" t="s">
        <v>675</v>
      </c>
      <c r="G50" s="2" t="s">
        <v>674</v>
      </c>
      <c r="H50" s="1" t="s">
        <v>673</v>
      </c>
    </row>
    <row r="51" spans="1:8" x14ac:dyDescent="0.25">
      <c r="A51">
        <v>50</v>
      </c>
      <c r="B51" s="3" t="s">
        <v>672</v>
      </c>
      <c r="C51" s="2" t="s">
        <v>671</v>
      </c>
      <c r="D51" s="2" t="s">
        <v>670</v>
      </c>
      <c r="E51" s="2" t="s">
        <v>23</v>
      </c>
      <c r="F51" s="1" t="s">
        <v>669</v>
      </c>
      <c r="G51" s="2" t="s">
        <v>668</v>
      </c>
      <c r="H51" s="1" t="s">
        <v>667</v>
      </c>
    </row>
  </sheetData>
  <conditionalFormatting sqref="B2:B51">
    <cfRule type="duplicateValues" dxfId="1" priority="1" stopIfTrue="1"/>
    <cfRule type="duplicateValues" dxfId="0" priority="2" stopIfTrue="1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5"/>
  <sheetViews>
    <sheetView tabSelected="1" workbookViewId="0">
      <selection activeCell="G64" sqref="G64"/>
    </sheetView>
  </sheetViews>
  <sheetFormatPr defaultRowHeight="15" x14ac:dyDescent="0.25"/>
  <cols>
    <col min="1" max="1" width="5.140625" style="10" customWidth="1"/>
    <col min="2" max="2" width="14.42578125" style="10" customWidth="1"/>
    <col min="3" max="3" width="12" style="10" customWidth="1"/>
    <col min="4" max="4" width="9.140625" style="10"/>
    <col min="5" max="5" width="18.7109375" style="10" customWidth="1"/>
    <col min="6" max="6" width="31.5703125" style="10" customWidth="1"/>
    <col min="7" max="16384" width="9.140625" style="10"/>
  </cols>
  <sheetData>
    <row r="1" spans="1:9" x14ac:dyDescent="0.25">
      <c r="A1" s="9"/>
      <c r="B1" s="9"/>
      <c r="C1" s="9"/>
      <c r="D1" s="9"/>
      <c r="E1" s="9"/>
      <c r="F1" s="11" t="s">
        <v>917</v>
      </c>
    </row>
    <row r="2" spans="1:9" ht="15.75" x14ac:dyDescent="0.25">
      <c r="A2" s="7">
        <v>1</v>
      </c>
      <c r="B2" s="8" t="s">
        <v>666</v>
      </c>
      <c r="C2" s="8" t="s">
        <v>665</v>
      </c>
      <c r="D2" s="8" t="s">
        <v>1</v>
      </c>
      <c r="E2" s="8" t="s">
        <v>664</v>
      </c>
      <c r="F2" s="17" t="s">
        <v>918</v>
      </c>
    </row>
    <row r="3" spans="1:9" ht="15.75" x14ac:dyDescent="0.25">
      <c r="A3" s="7">
        <v>2</v>
      </c>
      <c r="B3" s="8" t="s">
        <v>663</v>
      </c>
      <c r="C3" s="8" t="s">
        <v>662</v>
      </c>
      <c r="D3" s="8" t="s">
        <v>1</v>
      </c>
      <c r="E3" s="8" t="s">
        <v>661</v>
      </c>
      <c r="F3" s="16" t="s">
        <v>919</v>
      </c>
    </row>
    <row r="4" spans="1:9" ht="15.75" x14ac:dyDescent="0.25">
      <c r="A4" s="7">
        <v>3</v>
      </c>
      <c r="B4" s="8" t="s">
        <v>660</v>
      </c>
      <c r="C4" s="8" t="s">
        <v>653</v>
      </c>
      <c r="D4" s="8" t="s">
        <v>1</v>
      </c>
      <c r="E4" s="8" t="s">
        <v>659</v>
      </c>
      <c r="F4" s="16" t="s">
        <v>919</v>
      </c>
    </row>
    <row r="5" spans="1:9" ht="15.75" x14ac:dyDescent="0.25">
      <c r="A5" s="7">
        <v>4</v>
      </c>
      <c r="B5" s="8" t="s">
        <v>658</v>
      </c>
      <c r="C5" s="8" t="s">
        <v>653</v>
      </c>
      <c r="D5" s="8" t="s">
        <v>1</v>
      </c>
      <c r="E5" s="8" t="s">
        <v>657</v>
      </c>
      <c r="F5" s="16" t="s">
        <v>919</v>
      </c>
    </row>
    <row r="6" spans="1:9" ht="15.75" x14ac:dyDescent="0.25">
      <c r="A6" s="7">
        <v>5</v>
      </c>
      <c r="B6" s="8" t="s">
        <v>656</v>
      </c>
      <c r="C6" s="8" t="s">
        <v>653</v>
      </c>
      <c r="D6" s="8" t="s">
        <v>1</v>
      </c>
      <c r="E6" s="8" t="s">
        <v>655</v>
      </c>
      <c r="F6" s="9" t="s">
        <v>920</v>
      </c>
      <c r="I6" s="15"/>
    </row>
    <row r="7" spans="1:9" ht="15.75" x14ac:dyDescent="0.25">
      <c r="A7" s="7">
        <v>6</v>
      </c>
      <c r="B7" s="8" t="s">
        <v>654</v>
      </c>
      <c r="C7" s="8" t="s">
        <v>653</v>
      </c>
      <c r="D7" s="8" t="s">
        <v>1</v>
      </c>
      <c r="E7" s="8" t="s">
        <v>652</v>
      </c>
      <c r="F7" s="9" t="s">
        <v>921</v>
      </c>
    </row>
    <row r="8" spans="1:9" ht="15.75" x14ac:dyDescent="0.25">
      <c r="A8" s="7">
        <v>7</v>
      </c>
      <c r="B8" s="8" t="s">
        <v>651</v>
      </c>
      <c r="C8" s="8" t="s">
        <v>650</v>
      </c>
      <c r="D8" s="8" t="s">
        <v>1</v>
      </c>
      <c r="E8" s="8" t="s">
        <v>649</v>
      </c>
      <c r="F8" s="9" t="s">
        <v>922</v>
      </c>
    </row>
    <row r="9" spans="1:9" ht="15.75" x14ac:dyDescent="0.25">
      <c r="A9" s="7">
        <v>8</v>
      </c>
      <c r="B9" s="8" t="s">
        <v>648</v>
      </c>
      <c r="C9" s="8" t="s">
        <v>647</v>
      </c>
      <c r="D9" s="8" t="s">
        <v>1</v>
      </c>
      <c r="E9" s="8" t="s">
        <v>646</v>
      </c>
      <c r="F9" s="12" t="s">
        <v>923</v>
      </c>
    </row>
    <row r="10" spans="1:9" ht="15.75" x14ac:dyDescent="0.25">
      <c r="A10" s="7">
        <v>9</v>
      </c>
      <c r="B10" s="8" t="s">
        <v>645</v>
      </c>
      <c r="C10" s="8" t="s">
        <v>644</v>
      </c>
      <c r="D10" s="8" t="s">
        <v>1</v>
      </c>
      <c r="E10" s="8" t="s">
        <v>643</v>
      </c>
      <c r="F10" s="17" t="s">
        <v>924</v>
      </c>
    </row>
    <row r="11" spans="1:9" ht="15.75" x14ac:dyDescent="0.25">
      <c r="A11" s="7">
        <v>10</v>
      </c>
      <c r="B11" s="8" t="s">
        <v>642</v>
      </c>
      <c r="C11" s="8" t="s">
        <v>641</v>
      </c>
      <c r="D11" s="8" t="s">
        <v>1</v>
      </c>
      <c r="E11" s="8" t="s">
        <v>640</v>
      </c>
      <c r="F11" s="12" t="s">
        <v>923</v>
      </c>
    </row>
    <row r="12" spans="1:9" ht="15.75" x14ac:dyDescent="0.25">
      <c r="A12" s="7">
        <v>11</v>
      </c>
      <c r="B12" s="8" t="s">
        <v>639</v>
      </c>
      <c r="C12" s="8" t="s">
        <v>632</v>
      </c>
      <c r="D12" s="8" t="s">
        <v>1</v>
      </c>
      <c r="E12" s="8" t="s">
        <v>638</v>
      </c>
      <c r="F12" s="9" t="s">
        <v>920</v>
      </c>
    </row>
    <row r="13" spans="1:9" ht="15.75" x14ac:dyDescent="0.25">
      <c r="A13" s="7">
        <v>12</v>
      </c>
      <c r="B13" s="8" t="s">
        <v>637</v>
      </c>
      <c r="C13" s="8" t="s">
        <v>632</v>
      </c>
      <c r="D13" s="8" t="s">
        <v>1</v>
      </c>
      <c r="E13" s="8" t="s">
        <v>636</v>
      </c>
      <c r="F13" s="9" t="s">
        <v>920</v>
      </c>
    </row>
    <row r="14" spans="1:9" ht="15.75" x14ac:dyDescent="0.25">
      <c r="A14" s="7">
        <v>13</v>
      </c>
      <c r="B14" s="8" t="s">
        <v>635</v>
      </c>
      <c r="C14" s="8" t="s">
        <v>632</v>
      </c>
      <c r="D14" s="8" t="s">
        <v>1</v>
      </c>
      <c r="E14" s="8" t="s">
        <v>634</v>
      </c>
      <c r="F14" s="12" t="s">
        <v>923</v>
      </c>
    </row>
    <row r="15" spans="1:9" ht="15.75" x14ac:dyDescent="0.25">
      <c r="A15" s="7">
        <v>14</v>
      </c>
      <c r="B15" s="8" t="s">
        <v>633</v>
      </c>
      <c r="C15" s="8" t="s">
        <v>632</v>
      </c>
      <c r="D15" s="8" t="s">
        <v>1</v>
      </c>
      <c r="E15" s="8" t="s">
        <v>631</v>
      </c>
      <c r="F15" s="9" t="s">
        <v>920</v>
      </c>
    </row>
    <row r="16" spans="1:9" ht="15.75" x14ac:dyDescent="0.25">
      <c r="A16" s="13">
        <v>15</v>
      </c>
      <c r="B16" s="14" t="s">
        <v>630</v>
      </c>
      <c r="C16" s="14" t="s">
        <v>629</v>
      </c>
      <c r="D16" s="14" t="s">
        <v>1</v>
      </c>
      <c r="E16" s="14" t="s">
        <v>628</v>
      </c>
      <c r="F16" s="18" t="s">
        <v>928</v>
      </c>
    </row>
    <row r="17" spans="1:6" ht="15.75" x14ac:dyDescent="0.25">
      <c r="A17" s="7">
        <v>16</v>
      </c>
      <c r="B17" s="8" t="s">
        <v>627</v>
      </c>
      <c r="C17" s="8" t="s">
        <v>626</v>
      </c>
      <c r="D17" s="8" t="s">
        <v>1</v>
      </c>
      <c r="E17" s="8" t="s">
        <v>625</v>
      </c>
      <c r="F17" s="12" t="s">
        <v>923</v>
      </c>
    </row>
    <row r="18" spans="1:6" ht="15.75" x14ac:dyDescent="0.25">
      <c r="A18" s="7">
        <v>17</v>
      </c>
      <c r="B18" s="8" t="s">
        <v>624</v>
      </c>
      <c r="C18" s="8" t="s">
        <v>619</v>
      </c>
      <c r="D18" s="8" t="s">
        <v>1</v>
      </c>
      <c r="E18" s="8" t="s">
        <v>623</v>
      </c>
      <c r="F18" s="12" t="s">
        <v>923</v>
      </c>
    </row>
    <row r="19" spans="1:6" ht="15.75" x14ac:dyDescent="0.25">
      <c r="A19" s="7">
        <v>18</v>
      </c>
      <c r="B19" s="8" t="s">
        <v>622</v>
      </c>
      <c r="C19" s="8" t="s">
        <v>619</v>
      </c>
      <c r="D19" s="8" t="s">
        <v>1</v>
      </c>
      <c r="E19" s="8" t="s">
        <v>621</v>
      </c>
      <c r="F19" s="16" t="s">
        <v>919</v>
      </c>
    </row>
    <row r="20" spans="1:6" ht="15.75" x14ac:dyDescent="0.25">
      <c r="A20" s="7">
        <v>19</v>
      </c>
      <c r="B20" s="8" t="s">
        <v>620</v>
      </c>
      <c r="C20" s="8" t="s">
        <v>619</v>
      </c>
      <c r="D20" s="8" t="s">
        <v>1</v>
      </c>
      <c r="E20" s="8" t="s">
        <v>618</v>
      </c>
      <c r="F20" s="9" t="s">
        <v>920</v>
      </c>
    </row>
    <row r="21" spans="1:6" ht="15.75" x14ac:dyDescent="0.25">
      <c r="A21" s="7">
        <v>20</v>
      </c>
      <c r="B21" s="8" t="s">
        <v>617</v>
      </c>
      <c r="C21" s="8" t="s">
        <v>616</v>
      </c>
      <c r="D21" s="8" t="s">
        <v>1</v>
      </c>
      <c r="E21" s="8" t="s">
        <v>615</v>
      </c>
      <c r="F21" s="12" t="s">
        <v>923</v>
      </c>
    </row>
    <row r="22" spans="1:6" ht="15.75" x14ac:dyDescent="0.25">
      <c r="A22" s="7">
        <v>21</v>
      </c>
      <c r="B22" s="8" t="s">
        <v>614</v>
      </c>
      <c r="C22" s="8" t="s">
        <v>611</v>
      </c>
      <c r="D22" s="8" t="s">
        <v>1</v>
      </c>
      <c r="E22" s="8" t="s">
        <v>613</v>
      </c>
      <c r="F22" s="12" t="s">
        <v>923</v>
      </c>
    </row>
    <row r="23" spans="1:6" ht="15.75" x14ac:dyDescent="0.25">
      <c r="A23" s="7">
        <v>22</v>
      </c>
      <c r="B23" s="8" t="s">
        <v>612</v>
      </c>
      <c r="C23" s="8" t="s">
        <v>611</v>
      </c>
      <c r="D23" s="8" t="s">
        <v>1</v>
      </c>
      <c r="E23" s="8" t="s">
        <v>610</v>
      </c>
      <c r="F23" s="12" t="s">
        <v>923</v>
      </c>
    </row>
    <row r="24" spans="1:6" ht="15.75" x14ac:dyDescent="0.25">
      <c r="A24" s="7">
        <v>23</v>
      </c>
      <c r="B24" s="8" t="s">
        <v>609</v>
      </c>
      <c r="C24" s="8" t="s">
        <v>604</v>
      </c>
      <c r="D24" s="8" t="s">
        <v>1</v>
      </c>
      <c r="E24" s="8" t="s">
        <v>608</v>
      </c>
      <c r="F24" s="16" t="s">
        <v>919</v>
      </c>
    </row>
    <row r="25" spans="1:6" ht="15.75" x14ac:dyDescent="0.25">
      <c r="A25" s="7">
        <v>24</v>
      </c>
      <c r="B25" s="8" t="s">
        <v>607</v>
      </c>
      <c r="C25" s="8" t="s">
        <v>604</v>
      </c>
      <c r="D25" s="8" t="s">
        <v>1</v>
      </c>
      <c r="E25" s="8" t="s">
        <v>606</v>
      </c>
      <c r="F25" s="12" t="s">
        <v>923</v>
      </c>
    </row>
    <row r="26" spans="1:6" ht="15.75" x14ac:dyDescent="0.25">
      <c r="A26" s="7">
        <v>25</v>
      </c>
      <c r="B26" s="8" t="s">
        <v>605</v>
      </c>
      <c r="C26" s="8" t="s">
        <v>604</v>
      </c>
      <c r="D26" s="8" t="s">
        <v>1</v>
      </c>
      <c r="E26" s="8" t="s">
        <v>603</v>
      </c>
      <c r="F26" s="16" t="s">
        <v>919</v>
      </c>
    </row>
    <row r="27" spans="1:6" ht="15.75" x14ac:dyDescent="0.25">
      <c r="A27" s="7">
        <v>26</v>
      </c>
      <c r="B27" s="8" t="s">
        <v>602</v>
      </c>
      <c r="C27" s="8" t="s">
        <v>593</v>
      </c>
      <c r="D27" s="8" t="s">
        <v>1</v>
      </c>
      <c r="E27" s="8" t="s">
        <v>601</v>
      </c>
      <c r="F27" s="9" t="s">
        <v>920</v>
      </c>
    </row>
    <row r="28" spans="1:6" ht="15.75" x14ac:dyDescent="0.25">
      <c r="A28" s="7">
        <v>27</v>
      </c>
      <c r="B28" s="8" t="s">
        <v>600</v>
      </c>
      <c r="C28" s="8" t="s">
        <v>593</v>
      </c>
      <c r="D28" s="8" t="s">
        <v>1</v>
      </c>
      <c r="E28" s="8" t="s">
        <v>599</v>
      </c>
      <c r="F28" s="9" t="s">
        <v>920</v>
      </c>
    </row>
    <row r="29" spans="1:6" ht="15.75" x14ac:dyDescent="0.25">
      <c r="A29" s="7">
        <v>28</v>
      </c>
      <c r="B29" s="8" t="s">
        <v>598</v>
      </c>
      <c r="C29" s="8" t="s">
        <v>593</v>
      </c>
      <c r="D29" s="8" t="s">
        <v>1</v>
      </c>
      <c r="E29" s="8" t="s">
        <v>597</v>
      </c>
      <c r="F29" s="9" t="s">
        <v>920</v>
      </c>
    </row>
    <row r="30" spans="1:6" ht="15.75" x14ac:dyDescent="0.25">
      <c r="A30" s="7">
        <v>29</v>
      </c>
      <c r="B30" s="8" t="s">
        <v>596</v>
      </c>
      <c r="C30" s="8" t="s">
        <v>593</v>
      </c>
      <c r="D30" s="8" t="s">
        <v>1</v>
      </c>
      <c r="E30" s="8" t="s">
        <v>595</v>
      </c>
      <c r="F30" s="16" t="s">
        <v>919</v>
      </c>
    </row>
    <row r="31" spans="1:6" ht="15.75" x14ac:dyDescent="0.25">
      <c r="A31" s="7">
        <v>30</v>
      </c>
      <c r="B31" s="8" t="s">
        <v>594</v>
      </c>
      <c r="C31" s="8" t="s">
        <v>593</v>
      </c>
      <c r="D31" s="8" t="s">
        <v>1</v>
      </c>
      <c r="E31" s="8" t="s">
        <v>592</v>
      </c>
      <c r="F31" s="16" t="s">
        <v>919</v>
      </c>
    </row>
    <row r="32" spans="1:6" ht="15.75" x14ac:dyDescent="0.25">
      <c r="A32" s="7">
        <v>31</v>
      </c>
      <c r="B32" s="8" t="s">
        <v>591</v>
      </c>
      <c r="C32" s="8" t="s">
        <v>590</v>
      </c>
      <c r="D32" s="8" t="s">
        <v>1</v>
      </c>
      <c r="E32" s="8" t="s">
        <v>589</v>
      </c>
      <c r="F32" s="17" t="s">
        <v>925</v>
      </c>
    </row>
    <row r="33" spans="1:6" ht="15.75" x14ac:dyDescent="0.25">
      <c r="A33" s="7">
        <v>32</v>
      </c>
      <c r="B33" s="8" t="s">
        <v>588</v>
      </c>
      <c r="C33" s="8" t="s">
        <v>571</v>
      </c>
      <c r="D33" s="8" t="s">
        <v>1</v>
      </c>
      <c r="E33" s="8" t="s">
        <v>587</v>
      </c>
      <c r="F33" s="16" t="s">
        <v>919</v>
      </c>
    </row>
    <row r="34" spans="1:6" ht="15.75" x14ac:dyDescent="0.25">
      <c r="A34" s="7">
        <v>33</v>
      </c>
      <c r="B34" s="8" t="s">
        <v>586</v>
      </c>
      <c r="C34" s="8" t="s">
        <v>571</v>
      </c>
      <c r="D34" s="8" t="s">
        <v>1</v>
      </c>
      <c r="E34" s="8" t="s">
        <v>585</v>
      </c>
      <c r="F34" s="9" t="s">
        <v>920</v>
      </c>
    </row>
    <row r="35" spans="1:6" ht="15.75" x14ac:dyDescent="0.25">
      <c r="A35" s="7">
        <v>34</v>
      </c>
      <c r="B35" s="8" t="s">
        <v>584</v>
      </c>
      <c r="C35" s="8" t="s">
        <v>571</v>
      </c>
      <c r="D35" s="8" t="s">
        <v>1</v>
      </c>
      <c r="E35" s="8" t="s">
        <v>583</v>
      </c>
      <c r="F35" s="12" t="s">
        <v>923</v>
      </c>
    </row>
    <row r="36" spans="1:6" ht="15.75" x14ac:dyDescent="0.25">
      <c r="A36" s="7">
        <v>35</v>
      </c>
      <c r="B36" s="8" t="s">
        <v>582</v>
      </c>
      <c r="C36" s="8" t="s">
        <v>571</v>
      </c>
      <c r="D36" s="8" t="s">
        <v>1</v>
      </c>
      <c r="E36" s="8" t="s">
        <v>581</v>
      </c>
      <c r="F36" s="9" t="s">
        <v>920</v>
      </c>
    </row>
    <row r="37" spans="1:6" ht="15.75" x14ac:dyDescent="0.25">
      <c r="A37" s="7">
        <v>36</v>
      </c>
      <c r="B37" s="8" t="s">
        <v>580</v>
      </c>
      <c r="C37" s="8" t="s">
        <v>571</v>
      </c>
      <c r="D37" s="8" t="s">
        <v>1</v>
      </c>
      <c r="E37" s="8" t="s">
        <v>579</v>
      </c>
      <c r="F37" s="9" t="s">
        <v>921</v>
      </c>
    </row>
    <row r="38" spans="1:6" ht="15.75" x14ac:dyDescent="0.25">
      <c r="A38" s="7">
        <v>37</v>
      </c>
      <c r="B38" s="8" t="s">
        <v>578</v>
      </c>
      <c r="C38" s="8" t="s">
        <v>571</v>
      </c>
      <c r="D38" s="8" t="s">
        <v>1</v>
      </c>
      <c r="E38" s="8" t="s">
        <v>577</v>
      </c>
      <c r="F38" s="12" t="s">
        <v>923</v>
      </c>
    </row>
    <row r="39" spans="1:6" ht="15.75" x14ac:dyDescent="0.25">
      <c r="A39" s="7">
        <v>38</v>
      </c>
      <c r="B39" s="8" t="s">
        <v>576</v>
      </c>
      <c r="C39" s="8" t="s">
        <v>571</v>
      </c>
      <c r="D39" s="8" t="s">
        <v>1</v>
      </c>
      <c r="E39" s="8" t="s">
        <v>575</v>
      </c>
      <c r="F39" s="9" t="s">
        <v>921</v>
      </c>
    </row>
    <row r="40" spans="1:6" ht="15.75" x14ac:dyDescent="0.25">
      <c r="A40" s="7">
        <v>39</v>
      </c>
      <c r="B40" s="8" t="s">
        <v>574</v>
      </c>
      <c r="C40" s="8" t="s">
        <v>571</v>
      </c>
      <c r="D40" s="8" t="s">
        <v>1</v>
      </c>
      <c r="E40" s="8" t="s">
        <v>573</v>
      </c>
      <c r="F40" s="9" t="s">
        <v>922</v>
      </c>
    </row>
    <row r="41" spans="1:6" ht="15.75" x14ac:dyDescent="0.25">
      <c r="A41" s="7">
        <v>40</v>
      </c>
      <c r="B41" s="8" t="s">
        <v>572</v>
      </c>
      <c r="C41" s="8" t="s">
        <v>571</v>
      </c>
      <c r="D41" s="8" t="s">
        <v>1</v>
      </c>
      <c r="E41" s="8" t="s">
        <v>570</v>
      </c>
      <c r="F41" s="17" t="s">
        <v>924</v>
      </c>
    </row>
    <row r="42" spans="1:6" ht="15.75" x14ac:dyDescent="0.25">
      <c r="A42" s="7">
        <v>41</v>
      </c>
      <c r="B42" s="8" t="s">
        <v>569</v>
      </c>
      <c r="C42" s="8" t="s">
        <v>566</v>
      </c>
      <c r="D42" s="8" t="s">
        <v>1</v>
      </c>
      <c r="E42" s="8" t="s">
        <v>568</v>
      </c>
      <c r="F42" s="9" t="s">
        <v>922</v>
      </c>
    </row>
    <row r="43" spans="1:6" ht="15.75" x14ac:dyDescent="0.25">
      <c r="A43" s="7">
        <v>42</v>
      </c>
      <c r="B43" s="8" t="s">
        <v>567</v>
      </c>
      <c r="C43" s="8" t="s">
        <v>566</v>
      </c>
      <c r="D43" s="8" t="s">
        <v>1</v>
      </c>
      <c r="E43" s="8" t="s">
        <v>565</v>
      </c>
      <c r="F43" s="9" t="s">
        <v>926</v>
      </c>
    </row>
    <row r="44" spans="1:6" ht="15.75" x14ac:dyDescent="0.25">
      <c r="A44" s="7">
        <v>43</v>
      </c>
      <c r="B44" s="8" t="s">
        <v>564</v>
      </c>
      <c r="C44" s="8" t="s">
        <v>561</v>
      </c>
      <c r="D44" s="8" t="s">
        <v>1</v>
      </c>
      <c r="E44" s="8" t="s">
        <v>563</v>
      </c>
      <c r="F44" s="17" t="s">
        <v>924</v>
      </c>
    </row>
    <row r="45" spans="1:6" ht="15.75" x14ac:dyDescent="0.25">
      <c r="A45" s="7">
        <v>44</v>
      </c>
      <c r="B45" s="8" t="s">
        <v>562</v>
      </c>
      <c r="C45" s="8" t="s">
        <v>561</v>
      </c>
      <c r="D45" s="8" t="s">
        <v>1</v>
      </c>
      <c r="E45" s="8" t="s">
        <v>560</v>
      </c>
      <c r="F45" s="9" t="s">
        <v>922</v>
      </c>
    </row>
    <row r="46" spans="1:6" ht="15.75" x14ac:dyDescent="0.25">
      <c r="A46" s="7">
        <v>45</v>
      </c>
      <c r="B46" s="8" t="s">
        <v>559</v>
      </c>
      <c r="C46" s="8" t="s">
        <v>556</v>
      </c>
      <c r="D46" s="8" t="s">
        <v>1</v>
      </c>
      <c r="E46" s="8" t="s">
        <v>558</v>
      </c>
      <c r="F46" s="9" t="s">
        <v>926</v>
      </c>
    </row>
    <row r="47" spans="1:6" ht="15.75" x14ac:dyDescent="0.25">
      <c r="A47" s="7">
        <v>46</v>
      </c>
      <c r="B47" s="8" t="s">
        <v>557</v>
      </c>
      <c r="C47" s="8" t="s">
        <v>556</v>
      </c>
      <c r="D47" s="8" t="s">
        <v>1</v>
      </c>
      <c r="E47" s="8" t="s">
        <v>555</v>
      </c>
      <c r="F47" s="16" t="s">
        <v>919</v>
      </c>
    </row>
    <row r="48" spans="1:6" ht="15.75" x14ac:dyDescent="0.25">
      <c r="A48" s="7">
        <v>47</v>
      </c>
      <c r="B48" s="8" t="s">
        <v>554</v>
      </c>
      <c r="C48" s="8" t="s">
        <v>551</v>
      </c>
      <c r="D48" s="8" t="s">
        <v>1</v>
      </c>
      <c r="E48" s="8" t="s">
        <v>553</v>
      </c>
      <c r="F48" s="9" t="s">
        <v>926</v>
      </c>
    </row>
    <row r="49" spans="1:6" ht="15.75" x14ac:dyDescent="0.25">
      <c r="A49" s="7">
        <v>48</v>
      </c>
      <c r="B49" s="8" t="s">
        <v>552</v>
      </c>
      <c r="C49" s="8" t="s">
        <v>551</v>
      </c>
      <c r="D49" s="8" t="s">
        <v>1</v>
      </c>
      <c r="E49" s="8" t="s">
        <v>550</v>
      </c>
      <c r="F49" s="12" t="s">
        <v>923</v>
      </c>
    </row>
    <row r="50" spans="1:6" ht="15.75" x14ac:dyDescent="0.25">
      <c r="A50" s="7">
        <v>49</v>
      </c>
      <c r="B50" s="8" t="s">
        <v>549</v>
      </c>
      <c r="C50" s="8" t="s">
        <v>546</v>
      </c>
      <c r="D50" s="8" t="s">
        <v>1</v>
      </c>
      <c r="E50" s="8" t="s">
        <v>548</v>
      </c>
      <c r="F50" s="9" t="s">
        <v>926</v>
      </c>
    </row>
    <row r="51" spans="1:6" ht="15.75" x14ac:dyDescent="0.25">
      <c r="A51" s="7">
        <v>50</v>
      </c>
      <c r="B51" s="8" t="s">
        <v>547</v>
      </c>
      <c r="C51" s="8" t="s">
        <v>546</v>
      </c>
      <c r="D51" s="8" t="s">
        <v>1</v>
      </c>
      <c r="E51" s="8" t="s">
        <v>545</v>
      </c>
      <c r="F51" s="9" t="s">
        <v>927</v>
      </c>
    </row>
    <row r="52" spans="1:6" ht="15.75" x14ac:dyDescent="0.25">
      <c r="A52" s="7">
        <v>51</v>
      </c>
      <c r="B52" s="8" t="s">
        <v>544</v>
      </c>
      <c r="C52" s="8" t="s">
        <v>541</v>
      </c>
      <c r="D52" s="8" t="s">
        <v>1</v>
      </c>
      <c r="E52" s="8" t="s">
        <v>543</v>
      </c>
      <c r="F52" s="17" t="s">
        <v>924</v>
      </c>
    </row>
    <row r="53" spans="1:6" ht="15.75" x14ac:dyDescent="0.25">
      <c r="A53" s="7">
        <v>52</v>
      </c>
      <c r="B53" s="8" t="s">
        <v>542</v>
      </c>
      <c r="C53" s="8" t="s">
        <v>541</v>
      </c>
      <c r="D53" s="8" t="s">
        <v>1</v>
      </c>
      <c r="E53" s="8" t="s">
        <v>540</v>
      </c>
      <c r="F53" s="12" t="s">
        <v>923</v>
      </c>
    </row>
    <row r="54" spans="1:6" ht="15.75" x14ac:dyDescent="0.25">
      <c r="A54" s="7">
        <v>53</v>
      </c>
      <c r="B54" s="8" t="s">
        <v>539</v>
      </c>
      <c r="C54" s="8" t="s">
        <v>534</v>
      </c>
      <c r="D54" s="8" t="s">
        <v>1</v>
      </c>
      <c r="E54" s="8" t="s">
        <v>538</v>
      </c>
      <c r="F54" s="12" t="s">
        <v>923</v>
      </c>
    </row>
    <row r="55" spans="1:6" ht="15.75" x14ac:dyDescent="0.25">
      <c r="A55" s="7">
        <v>54</v>
      </c>
      <c r="B55" s="8" t="s">
        <v>537</v>
      </c>
      <c r="C55" s="8" t="s">
        <v>534</v>
      </c>
      <c r="D55" s="8" t="s">
        <v>1</v>
      </c>
      <c r="E55" s="8" t="s">
        <v>536</v>
      </c>
      <c r="F55" s="12" t="s">
        <v>923</v>
      </c>
    </row>
    <row r="56" spans="1:6" ht="15.75" x14ac:dyDescent="0.25">
      <c r="A56" s="7">
        <v>55</v>
      </c>
      <c r="B56" s="8" t="s">
        <v>535</v>
      </c>
      <c r="C56" s="8" t="s">
        <v>534</v>
      </c>
      <c r="D56" s="8" t="s">
        <v>1</v>
      </c>
      <c r="E56" s="8" t="s">
        <v>533</v>
      </c>
      <c r="F56" s="9" t="s">
        <v>927</v>
      </c>
    </row>
    <row r="57" spans="1:6" ht="15.75" x14ac:dyDescent="0.25">
      <c r="A57" s="7">
        <v>56</v>
      </c>
      <c r="B57" s="8" t="s">
        <v>532</v>
      </c>
      <c r="C57" s="8" t="s">
        <v>531</v>
      </c>
      <c r="D57" s="8" t="s">
        <v>1</v>
      </c>
      <c r="E57" s="8" t="s">
        <v>530</v>
      </c>
      <c r="F57" s="12" t="s">
        <v>923</v>
      </c>
    </row>
    <row r="58" spans="1:6" ht="15.75" x14ac:dyDescent="0.25">
      <c r="A58" s="7">
        <v>57</v>
      </c>
      <c r="B58" s="8" t="s">
        <v>529</v>
      </c>
      <c r="C58" s="8" t="s">
        <v>528</v>
      </c>
      <c r="D58" s="8" t="s">
        <v>1</v>
      </c>
      <c r="E58" s="8" t="s">
        <v>527</v>
      </c>
      <c r="F58" s="12" t="s">
        <v>923</v>
      </c>
    </row>
    <row r="59" spans="1:6" ht="15.75" x14ac:dyDescent="0.25">
      <c r="A59" s="7">
        <v>58</v>
      </c>
      <c r="B59" s="8" t="s">
        <v>526</v>
      </c>
      <c r="C59" s="8" t="s">
        <v>525</v>
      </c>
      <c r="D59" s="8" t="s">
        <v>1</v>
      </c>
      <c r="E59" s="8" t="s">
        <v>524</v>
      </c>
      <c r="F59" s="17" t="s">
        <v>924</v>
      </c>
    </row>
    <row r="60" spans="1:6" s="15" customFormat="1" ht="15.75" x14ac:dyDescent="0.25">
      <c r="A60" s="13">
        <v>59</v>
      </c>
      <c r="B60" s="14" t="s">
        <v>523</v>
      </c>
      <c r="C60" s="14" t="s">
        <v>520</v>
      </c>
      <c r="D60" s="14" t="s">
        <v>1</v>
      </c>
      <c r="E60" s="14" t="s">
        <v>522</v>
      </c>
      <c r="F60" s="18" t="s">
        <v>928</v>
      </c>
    </row>
    <row r="61" spans="1:6" s="15" customFormat="1" ht="15.75" x14ac:dyDescent="0.25">
      <c r="A61" s="13">
        <v>60</v>
      </c>
      <c r="B61" s="14" t="s">
        <v>521</v>
      </c>
      <c r="C61" s="14" t="s">
        <v>520</v>
      </c>
      <c r="D61" s="14" t="s">
        <v>23</v>
      </c>
      <c r="E61" s="14" t="s">
        <v>519</v>
      </c>
      <c r="F61" s="18" t="s">
        <v>928</v>
      </c>
    </row>
    <row r="62" spans="1:6" ht="15.75" x14ac:dyDescent="0.25">
      <c r="A62" s="7">
        <v>61</v>
      </c>
      <c r="B62" s="8">
        <v>19000090</v>
      </c>
      <c r="C62" s="8" t="s">
        <v>510</v>
      </c>
      <c r="D62" s="8" t="s">
        <v>1</v>
      </c>
      <c r="E62" s="8" t="s">
        <v>518</v>
      </c>
      <c r="F62" s="12" t="s">
        <v>923</v>
      </c>
    </row>
    <row r="63" spans="1:6" ht="15.75" x14ac:dyDescent="0.25">
      <c r="A63" s="7">
        <v>62</v>
      </c>
      <c r="B63" s="8" t="s">
        <v>517</v>
      </c>
      <c r="C63" s="8" t="s">
        <v>510</v>
      </c>
      <c r="D63" s="8" t="s">
        <v>1</v>
      </c>
      <c r="E63" s="8" t="s">
        <v>516</v>
      </c>
      <c r="F63" s="12" t="s">
        <v>923</v>
      </c>
    </row>
    <row r="64" spans="1:6" ht="15.75" x14ac:dyDescent="0.25">
      <c r="A64" s="7">
        <v>63</v>
      </c>
      <c r="B64" s="8" t="s">
        <v>515</v>
      </c>
      <c r="C64" s="8" t="s">
        <v>510</v>
      </c>
      <c r="D64" s="8" t="s">
        <v>1</v>
      </c>
      <c r="E64" s="8" t="s">
        <v>514</v>
      </c>
      <c r="F64" s="12" t="s">
        <v>923</v>
      </c>
    </row>
    <row r="65" spans="1:6" ht="15.75" x14ac:dyDescent="0.25">
      <c r="A65" s="7">
        <v>64</v>
      </c>
      <c r="B65" s="8" t="s">
        <v>513</v>
      </c>
      <c r="C65" s="8" t="s">
        <v>510</v>
      </c>
      <c r="D65" s="8" t="s">
        <v>1</v>
      </c>
      <c r="E65" s="8" t="s">
        <v>512</v>
      </c>
      <c r="F65" s="12" t="s">
        <v>923</v>
      </c>
    </row>
    <row r="66" spans="1:6" ht="15.75" x14ac:dyDescent="0.25">
      <c r="A66" s="7">
        <v>65</v>
      </c>
      <c r="B66" s="8" t="s">
        <v>511</v>
      </c>
      <c r="C66" s="8" t="s">
        <v>510</v>
      </c>
      <c r="D66" s="8" t="s">
        <v>1</v>
      </c>
      <c r="E66" s="8" t="s">
        <v>509</v>
      </c>
      <c r="F66" s="12" t="s">
        <v>923</v>
      </c>
    </row>
    <row r="67" spans="1:6" ht="15.75" x14ac:dyDescent="0.25">
      <c r="A67" s="7">
        <v>66</v>
      </c>
      <c r="B67" s="8" t="s">
        <v>508</v>
      </c>
      <c r="C67" s="8" t="s">
        <v>507</v>
      </c>
      <c r="D67" s="8" t="s">
        <v>1</v>
      </c>
      <c r="E67" s="8" t="s">
        <v>506</v>
      </c>
      <c r="F67" s="12" t="s">
        <v>923</v>
      </c>
    </row>
    <row r="68" spans="1:6" ht="15.75" x14ac:dyDescent="0.25">
      <c r="A68" s="7">
        <v>67</v>
      </c>
      <c r="B68" s="8" t="s">
        <v>505</v>
      </c>
      <c r="C68" s="8" t="s">
        <v>498</v>
      </c>
      <c r="D68" s="8" t="s">
        <v>1</v>
      </c>
      <c r="E68" s="8" t="s">
        <v>504</v>
      </c>
      <c r="F68" s="12" t="s">
        <v>923</v>
      </c>
    </row>
    <row r="69" spans="1:6" ht="15.75" x14ac:dyDescent="0.25">
      <c r="A69" s="7">
        <v>68</v>
      </c>
      <c r="B69" s="8" t="s">
        <v>503</v>
      </c>
      <c r="C69" s="8" t="s">
        <v>498</v>
      </c>
      <c r="D69" s="8" t="s">
        <v>1</v>
      </c>
      <c r="E69" s="8" t="s">
        <v>502</v>
      </c>
      <c r="F69" s="12" t="s">
        <v>923</v>
      </c>
    </row>
    <row r="70" spans="1:6" ht="15.75" x14ac:dyDescent="0.25">
      <c r="A70" s="7">
        <v>69</v>
      </c>
      <c r="B70" s="8" t="s">
        <v>501</v>
      </c>
      <c r="C70" s="8" t="s">
        <v>498</v>
      </c>
      <c r="D70" s="8" t="s">
        <v>1</v>
      </c>
      <c r="E70" s="8" t="s">
        <v>500</v>
      </c>
      <c r="F70" s="12" t="s">
        <v>923</v>
      </c>
    </row>
    <row r="71" spans="1:6" ht="15.75" x14ac:dyDescent="0.25">
      <c r="A71" s="7">
        <v>70</v>
      </c>
      <c r="B71" s="8" t="s">
        <v>499</v>
      </c>
      <c r="C71" s="8" t="s">
        <v>498</v>
      </c>
      <c r="D71" s="8" t="s">
        <v>1</v>
      </c>
      <c r="E71" s="8" t="s">
        <v>497</v>
      </c>
      <c r="F71" s="12" t="s">
        <v>923</v>
      </c>
    </row>
    <row r="72" spans="1:6" ht="15.75" x14ac:dyDescent="0.25">
      <c r="A72" s="7">
        <v>71</v>
      </c>
      <c r="B72" s="8" t="s">
        <v>496</v>
      </c>
      <c r="C72" s="8" t="s">
        <v>489</v>
      </c>
      <c r="D72" s="8" t="s">
        <v>1</v>
      </c>
      <c r="E72" s="8" t="s">
        <v>495</v>
      </c>
      <c r="F72" s="12" t="s">
        <v>923</v>
      </c>
    </row>
    <row r="73" spans="1:6" ht="15.75" x14ac:dyDescent="0.25">
      <c r="A73" s="7">
        <v>72</v>
      </c>
      <c r="B73" s="8" t="s">
        <v>494</v>
      </c>
      <c r="C73" s="8" t="s">
        <v>489</v>
      </c>
      <c r="D73" s="8" t="s">
        <v>1</v>
      </c>
      <c r="E73" s="8" t="s">
        <v>493</v>
      </c>
      <c r="F73" s="12" t="s">
        <v>923</v>
      </c>
    </row>
    <row r="74" spans="1:6" ht="15.75" x14ac:dyDescent="0.25">
      <c r="A74" s="7">
        <v>73</v>
      </c>
      <c r="B74" s="8" t="s">
        <v>492</v>
      </c>
      <c r="C74" s="8" t="s">
        <v>489</v>
      </c>
      <c r="D74" s="8" t="s">
        <v>23</v>
      </c>
      <c r="E74" s="8" t="s">
        <v>491</v>
      </c>
      <c r="F74" s="12" t="s">
        <v>923</v>
      </c>
    </row>
    <row r="75" spans="1:6" ht="15.75" x14ac:dyDescent="0.25">
      <c r="A75" s="7">
        <v>74</v>
      </c>
      <c r="B75" s="8" t="s">
        <v>490</v>
      </c>
      <c r="C75" s="8" t="s">
        <v>489</v>
      </c>
      <c r="D75" s="8" t="s">
        <v>1</v>
      </c>
      <c r="E75" s="8" t="s">
        <v>488</v>
      </c>
      <c r="F75" s="12" t="s">
        <v>923</v>
      </c>
    </row>
    <row r="76" spans="1:6" ht="15.75" x14ac:dyDescent="0.25">
      <c r="A76" s="7">
        <v>75</v>
      </c>
      <c r="B76" s="8" t="s">
        <v>487</v>
      </c>
      <c r="C76" s="8" t="s">
        <v>484</v>
      </c>
      <c r="D76" s="8" t="s">
        <v>1</v>
      </c>
      <c r="E76" s="8" t="s">
        <v>486</v>
      </c>
      <c r="F76" s="12" t="s">
        <v>923</v>
      </c>
    </row>
    <row r="77" spans="1:6" ht="15.75" x14ac:dyDescent="0.25">
      <c r="A77" s="7">
        <v>76</v>
      </c>
      <c r="B77" s="8" t="s">
        <v>485</v>
      </c>
      <c r="C77" s="8" t="s">
        <v>484</v>
      </c>
      <c r="D77" s="8" t="s">
        <v>1</v>
      </c>
      <c r="E77" s="8" t="s">
        <v>483</v>
      </c>
      <c r="F77" s="12" t="s">
        <v>923</v>
      </c>
    </row>
    <row r="78" spans="1:6" ht="15.75" x14ac:dyDescent="0.25">
      <c r="A78" s="7">
        <v>77</v>
      </c>
      <c r="B78" s="8" t="s">
        <v>482</v>
      </c>
      <c r="C78" s="8" t="s">
        <v>481</v>
      </c>
      <c r="D78" s="8" t="s">
        <v>1</v>
      </c>
      <c r="E78" s="8" t="s">
        <v>480</v>
      </c>
      <c r="F78" s="12" t="s">
        <v>923</v>
      </c>
    </row>
    <row r="79" spans="1:6" ht="15.75" x14ac:dyDescent="0.25">
      <c r="A79" s="7">
        <v>78</v>
      </c>
      <c r="B79" s="8" t="s">
        <v>479</v>
      </c>
      <c r="C79" s="8" t="s">
        <v>470</v>
      </c>
      <c r="D79" s="8" t="s">
        <v>1</v>
      </c>
      <c r="E79" s="8" t="s">
        <v>478</v>
      </c>
      <c r="F79" s="12" t="s">
        <v>923</v>
      </c>
    </row>
    <row r="80" spans="1:6" ht="15.75" x14ac:dyDescent="0.25">
      <c r="A80" s="7">
        <v>79</v>
      </c>
      <c r="B80" s="8" t="s">
        <v>477</v>
      </c>
      <c r="C80" s="8" t="s">
        <v>470</v>
      </c>
      <c r="D80" s="8" t="s">
        <v>1</v>
      </c>
      <c r="E80" s="8" t="s">
        <v>476</v>
      </c>
      <c r="F80" s="12" t="s">
        <v>923</v>
      </c>
    </row>
    <row r="81" spans="1:6" ht="15.75" x14ac:dyDescent="0.25">
      <c r="A81" s="7">
        <v>80</v>
      </c>
      <c r="B81" s="8" t="s">
        <v>475</v>
      </c>
      <c r="C81" s="8" t="s">
        <v>470</v>
      </c>
      <c r="D81" s="8" t="s">
        <v>1</v>
      </c>
      <c r="E81" s="8" t="s">
        <v>474</v>
      </c>
      <c r="F81" s="12" t="s">
        <v>923</v>
      </c>
    </row>
    <row r="82" spans="1:6" ht="15.75" x14ac:dyDescent="0.25">
      <c r="A82" s="7">
        <v>81</v>
      </c>
      <c r="B82" s="8" t="s">
        <v>473</v>
      </c>
      <c r="C82" s="8" t="s">
        <v>470</v>
      </c>
      <c r="D82" s="8" t="s">
        <v>1</v>
      </c>
      <c r="E82" s="8" t="s">
        <v>472</v>
      </c>
      <c r="F82" s="12" t="s">
        <v>923</v>
      </c>
    </row>
    <row r="83" spans="1:6" ht="15.75" x14ac:dyDescent="0.25">
      <c r="A83" s="7">
        <v>82</v>
      </c>
      <c r="B83" s="8" t="s">
        <v>471</v>
      </c>
      <c r="C83" s="8" t="s">
        <v>470</v>
      </c>
      <c r="D83" s="8" t="s">
        <v>1</v>
      </c>
      <c r="E83" s="8" t="s">
        <v>469</v>
      </c>
      <c r="F83" s="12" t="s">
        <v>923</v>
      </c>
    </row>
    <row r="84" spans="1:6" ht="15.75" x14ac:dyDescent="0.25">
      <c r="A84" s="7">
        <v>83</v>
      </c>
      <c r="B84" s="8" t="s">
        <v>468</v>
      </c>
      <c r="C84" s="8" t="s">
        <v>458</v>
      </c>
      <c r="D84" s="8" t="s">
        <v>1</v>
      </c>
      <c r="E84" s="8" t="s">
        <v>467</v>
      </c>
      <c r="F84" s="12" t="s">
        <v>923</v>
      </c>
    </row>
    <row r="85" spans="1:6" ht="15.75" x14ac:dyDescent="0.25">
      <c r="A85" s="7">
        <v>84</v>
      </c>
      <c r="B85" s="8" t="s">
        <v>466</v>
      </c>
      <c r="C85" s="8" t="s">
        <v>458</v>
      </c>
      <c r="D85" s="8" t="s">
        <v>1</v>
      </c>
      <c r="E85" s="8" t="s">
        <v>465</v>
      </c>
      <c r="F85" s="12" t="s">
        <v>923</v>
      </c>
    </row>
    <row r="86" spans="1:6" ht="15.75" x14ac:dyDescent="0.25">
      <c r="A86" s="7">
        <v>85</v>
      </c>
      <c r="B86" s="8" t="s">
        <v>464</v>
      </c>
      <c r="C86" s="8" t="s">
        <v>458</v>
      </c>
      <c r="D86" s="8" t="s">
        <v>1</v>
      </c>
      <c r="E86" s="8" t="s">
        <v>167</v>
      </c>
      <c r="F86" s="12" t="s">
        <v>923</v>
      </c>
    </row>
    <row r="87" spans="1:6" ht="15.75" x14ac:dyDescent="0.25">
      <c r="A87" s="7">
        <v>86</v>
      </c>
      <c r="B87" s="8" t="s">
        <v>463</v>
      </c>
      <c r="C87" s="8" t="s">
        <v>458</v>
      </c>
      <c r="D87" s="8" t="s">
        <v>1</v>
      </c>
      <c r="E87" s="8" t="s">
        <v>462</v>
      </c>
      <c r="F87" s="12" t="s">
        <v>923</v>
      </c>
    </row>
    <row r="88" spans="1:6" ht="15.75" x14ac:dyDescent="0.25">
      <c r="A88" s="7">
        <v>87</v>
      </c>
      <c r="B88" s="8" t="s">
        <v>461</v>
      </c>
      <c r="C88" s="8" t="s">
        <v>458</v>
      </c>
      <c r="D88" s="8" t="s">
        <v>1</v>
      </c>
      <c r="E88" s="8" t="s">
        <v>460</v>
      </c>
      <c r="F88" s="12" t="s">
        <v>923</v>
      </c>
    </row>
    <row r="89" spans="1:6" ht="15.75" x14ac:dyDescent="0.25">
      <c r="A89" s="7">
        <v>88</v>
      </c>
      <c r="B89" s="8" t="s">
        <v>459</v>
      </c>
      <c r="C89" s="8" t="s">
        <v>458</v>
      </c>
      <c r="D89" s="8" t="s">
        <v>1</v>
      </c>
      <c r="E89" s="8" t="s">
        <v>457</v>
      </c>
      <c r="F89" s="12" t="s">
        <v>923</v>
      </c>
    </row>
    <row r="90" spans="1:6" ht="15.75" x14ac:dyDescent="0.25">
      <c r="A90" s="7">
        <v>89</v>
      </c>
      <c r="B90" s="8" t="s">
        <v>456</v>
      </c>
      <c r="C90" s="8" t="s">
        <v>347</v>
      </c>
      <c r="D90" s="8" t="s">
        <v>1</v>
      </c>
      <c r="E90" s="8" t="s">
        <v>455</v>
      </c>
      <c r="F90" s="12" t="s">
        <v>923</v>
      </c>
    </row>
    <row r="91" spans="1:6" ht="15.75" x14ac:dyDescent="0.25">
      <c r="A91" s="7">
        <v>90</v>
      </c>
      <c r="B91" s="8" t="s">
        <v>454</v>
      </c>
      <c r="C91" s="8" t="s">
        <v>347</v>
      </c>
      <c r="D91" s="8" t="s">
        <v>1</v>
      </c>
      <c r="E91" s="8" t="s">
        <v>453</v>
      </c>
      <c r="F91" s="12" t="s">
        <v>923</v>
      </c>
    </row>
    <row r="92" spans="1:6" ht="15.75" x14ac:dyDescent="0.25">
      <c r="A92" s="7">
        <v>91</v>
      </c>
      <c r="B92" s="8" t="s">
        <v>452</v>
      </c>
      <c r="C92" s="8" t="s">
        <v>347</v>
      </c>
      <c r="D92" s="8" t="s">
        <v>1</v>
      </c>
      <c r="E92" s="8" t="s">
        <v>451</v>
      </c>
      <c r="F92" s="12" t="s">
        <v>923</v>
      </c>
    </row>
    <row r="93" spans="1:6" ht="15.75" x14ac:dyDescent="0.25">
      <c r="A93" s="7">
        <v>92</v>
      </c>
      <c r="B93" s="8" t="s">
        <v>450</v>
      </c>
      <c r="C93" s="8" t="s">
        <v>347</v>
      </c>
      <c r="D93" s="8" t="s">
        <v>1</v>
      </c>
      <c r="E93" s="8" t="s">
        <v>449</v>
      </c>
      <c r="F93" s="12" t="s">
        <v>923</v>
      </c>
    </row>
    <row r="94" spans="1:6" ht="15.75" x14ac:dyDescent="0.25">
      <c r="A94" s="7">
        <v>93</v>
      </c>
      <c r="B94" s="8" t="s">
        <v>448</v>
      </c>
      <c r="C94" s="8" t="s">
        <v>347</v>
      </c>
      <c r="D94" s="8" t="s">
        <v>1</v>
      </c>
      <c r="E94" s="8" t="s">
        <v>447</v>
      </c>
      <c r="F94" s="12" t="s">
        <v>923</v>
      </c>
    </row>
    <row r="95" spans="1:6" ht="15.75" x14ac:dyDescent="0.25">
      <c r="A95" s="7">
        <v>94</v>
      </c>
      <c r="B95" s="8" t="s">
        <v>446</v>
      </c>
      <c r="C95" s="8" t="s">
        <v>347</v>
      </c>
      <c r="D95" s="8" t="s">
        <v>1</v>
      </c>
      <c r="E95" s="8" t="s">
        <v>445</v>
      </c>
      <c r="F95" s="12" t="s">
        <v>923</v>
      </c>
    </row>
    <row r="96" spans="1:6" ht="15.75" x14ac:dyDescent="0.25">
      <c r="A96" s="7">
        <v>95</v>
      </c>
      <c r="B96" s="8" t="s">
        <v>444</v>
      </c>
      <c r="C96" s="8" t="s">
        <v>347</v>
      </c>
      <c r="D96" s="8" t="s">
        <v>1</v>
      </c>
      <c r="E96" s="8" t="s">
        <v>443</v>
      </c>
      <c r="F96" s="12" t="s">
        <v>923</v>
      </c>
    </row>
    <row r="97" spans="1:6" ht="15.75" x14ac:dyDescent="0.25">
      <c r="A97" s="7">
        <v>96</v>
      </c>
      <c r="B97" s="8" t="s">
        <v>442</v>
      </c>
      <c r="C97" s="8" t="s">
        <v>347</v>
      </c>
      <c r="D97" s="8" t="s">
        <v>1</v>
      </c>
      <c r="E97" s="8" t="s">
        <v>441</v>
      </c>
      <c r="F97" s="12" t="s">
        <v>923</v>
      </c>
    </row>
    <row r="98" spans="1:6" ht="15.75" x14ac:dyDescent="0.25">
      <c r="A98" s="7">
        <v>97</v>
      </c>
      <c r="B98" s="8" t="s">
        <v>440</v>
      </c>
      <c r="C98" s="8" t="s">
        <v>347</v>
      </c>
      <c r="D98" s="8" t="s">
        <v>1</v>
      </c>
      <c r="E98" s="8" t="s">
        <v>439</v>
      </c>
      <c r="F98" s="12" t="s">
        <v>923</v>
      </c>
    </row>
    <row r="99" spans="1:6" ht="15.75" x14ac:dyDescent="0.25">
      <c r="A99" s="7">
        <v>98</v>
      </c>
      <c r="B99" s="8" t="s">
        <v>438</v>
      </c>
      <c r="C99" s="8" t="s">
        <v>347</v>
      </c>
      <c r="D99" s="8" t="s">
        <v>1</v>
      </c>
      <c r="E99" s="8" t="s">
        <v>437</v>
      </c>
      <c r="F99" s="12" t="s">
        <v>923</v>
      </c>
    </row>
    <row r="100" spans="1:6" ht="15.75" x14ac:dyDescent="0.25">
      <c r="A100" s="7">
        <v>99</v>
      </c>
      <c r="B100" s="8" t="s">
        <v>436</v>
      </c>
      <c r="C100" s="8" t="s">
        <v>347</v>
      </c>
      <c r="D100" s="8" t="s">
        <v>1</v>
      </c>
      <c r="E100" s="8" t="s">
        <v>435</v>
      </c>
      <c r="F100" s="12" t="s">
        <v>923</v>
      </c>
    </row>
    <row r="101" spans="1:6" ht="15.75" x14ac:dyDescent="0.25">
      <c r="A101" s="7">
        <v>100</v>
      </c>
      <c r="B101" s="8" t="s">
        <v>434</v>
      </c>
      <c r="C101" s="8" t="s">
        <v>347</v>
      </c>
      <c r="D101" s="8" t="s">
        <v>1</v>
      </c>
      <c r="E101" s="8" t="s">
        <v>433</v>
      </c>
      <c r="F101" s="12" t="s">
        <v>923</v>
      </c>
    </row>
    <row r="102" spans="1:6" ht="15.75" x14ac:dyDescent="0.25">
      <c r="A102" s="7">
        <v>101</v>
      </c>
      <c r="B102" s="8" t="s">
        <v>432</v>
      </c>
      <c r="C102" s="8" t="s">
        <v>347</v>
      </c>
      <c r="D102" s="8" t="s">
        <v>1</v>
      </c>
      <c r="E102" s="8" t="s">
        <v>431</v>
      </c>
      <c r="F102" s="12" t="s">
        <v>923</v>
      </c>
    </row>
    <row r="103" spans="1:6" ht="15.75" x14ac:dyDescent="0.25">
      <c r="A103" s="7">
        <v>102</v>
      </c>
      <c r="B103" s="8" t="s">
        <v>430</v>
      </c>
      <c r="C103" s="8" t="s">
        <v>347</v>
      </c>
      <c r="D103" s="8" t="s">
        <v>23</v>
      </c>
      <c r="E103" s="8" t="s">
        <v>429</v>
      </c>
      <c r="F103" s="12" t="s">
        <v>923</v>
      </c>
    </row>
    <row r="104" spans="1:6" ht="15.75" x14ac:dyDescent="0.25">
      <c r="A104" s="7">
        <v>103</v>
      </c>
      <c r="B104" s="8" t="s">
        <v>428</v>
      </c>
      <c r="C104" s="8" t="s">
        <v>347</v>
      </c>
      <c r="D104" s="8" t="s">
        <v>1</v>
      </c>
      <c r="E104" s="8" t="s">
        <v>427</v>
      </c>
      <c r="F104" s="12" t="s">
        <v>923</v>
      </c>
    </row>
    <row r="105" spans="1:6" ht="15.75" x14ac:dyDescent="0.25">
      <c r="A105" s="7">
        <v>104</v>
      </c>
      <c r="B105" s="8" t="s">
        <v>426</v>
      </c>
      <c r="C105" s="8" t="s">
        <v>347</v>
      </c>
      <c r="D105" s="8" t="s">
        <v>1</v>
      </c>
      <c r="E105" s="8" t="s">
        <v>425</v>
      </c>
      <c r="F105" s="12" t="s">
        <v>923</v>
      </c>
    </row>
    <row r="106" spans="1:6" ht="15.75" x14ac:dyDescent="0.25">
      <c r="A106" s="7">
        <v>105</v>
      </c>
      <c r="B106" s="8" t="s">
        <v>424</v>
      </c>
      <c r="C106" s="8" t="s">
        <v>347</v>
      </c>
      <c r="D106" s="8" t="s">
        <v>1</v>
      </c>
      <c r="E106" s="8" t="s">
        <v>423</v>
      </c>
      <c r="F106" s="12" t="s">
        <v>923</v>
      </c>
    </row>
    <row r="107" spans="1:6" ht="15.75" x14ac:dyDescent="0.25">
      <c r="A107" s="7">
        <v>106</v>
      </c>
      <c r="B107" s="8" t="s">
        <v>422</v>
      </c>
      <c r="C107" s="8" t="s">
        <v>347</v>
      </c>
      <c r="D107" s="8" t="s">
        <v>1</v>
      </c>
      <c r="E107" s="8" t="s">
        <v>421</v>
      </c>
      <c r="F107" s="12" t="s">
        <v>923</v>
      </c>
    </row>
    <row r="108" spans="1:6" ht="15.75" x14ac:dyDescent="0.25">
      <c r="A108" s="7">
        <v>107</v>
      </c>
      <c r="B108" s="8" t="s">
        <v>420</v>
      </c>
      <c r="C108" s="8" t="s">
        <v>347</v>
      </c>
      <c r="D108" s="8" t="s">
        <v>1</v>
      </c>
      <c r="E108" s="8" t="s">
        <v>419</v>
      </c>
      <c r="F108" s="12" t="s">
        <v>923</v>
      </c>
    </row>
    <row r="109" spans="1:6" ht="15.75" x14ac:dyDescent="0.25">
      <c r="A109" s="7">
        <v>108</v>
      </c>
      <c r="B109" s="8" t="s">
        <v>418</v>
      </c>
      <c r="C109" s="8" t="s">
        <v>347</v>
      </c>
      <c r="D109" s="8" t="s">
        <v>23</v>
      </c>
      <c r="E109" s="8" t="s">
        <v>417</v>
      </c>
      <c r="F109" s="12" t="s">
        <v>923</v>
      </c>
    </row>
    <row r="110" spans="1:6" ht="15.75" x14ac:dyDescent="0.25">
      <c r="A110" s="7">
        <v>109</v>
      </c>
      <c r="B110" s="8" t="s">
        <v>416</v>
      </c>
      <c r="C110" s="8" t="s">
        <v>347</v>
      </c>
      <c r="D110" s="8" t="s">
        <v>1</v>
      </c>
      <c r="E110" s="8" t="s">
        <v>415</v>
      </c>
      <c r="F110" s="12" t="s">
        <v>923</v>
      </c>
    </row>
    <row r="111" spans="1:6" ht="15.75" x14ac:dyDescent="0.25">
      <c r="A111" s="7">
        <v>110</v>
      </c>
      <c r="B111" s="8" t="s">
        <v>414</v>
      </c>
      <c r="C111" s="8" t="s">
        <v>347</v>
      </c>
      <c r="D111" s="8" t="s">
        <v>1</v>
      </c>
      <c r="E111" s="8" t="s">
        <v>413</v>
      </c>
      <c r="F111" s="12" t="s">
        <v>923</v>
      </c>
    </row>
    <row r="112" spans="1:6" ht="15.75" x14ac:dyDescent="0.25">
      <c r="A112" s="7">
        <v>111</v>
      </c>
      <c r="B112" s="8" t="s">
        <v>412</v>
      </c>
      <c r="C112" s="8" t="s">
        <v>347</v>
      </c>
      <c r="D112" s="8" t="s">
        <v>1</v>
      </c>
      <c r="E112" s="8" t="s">
        <v>411</v>
      </c>
      <c r="F112" s="12" t="s">
        <v>923</v>
      </c>
    </row>
    <row r="113" spans="1:6" ht="15.75" x14ac:dyDescent="0.25">
      <c r="A113" s="7">
        <v>112</v>
      </c>
      <c r="B113" s="8" t="s">
        <v>410</v>
      </c>
      <c r="C113" s="8" t="s">
        <v>347</v>
      </c>
      <c r="D113" s="8" t="s">
        <v>23</v>
      </c>
      <c r="E113" s="8" t="s">
        <v>409</v>
      </c>
      <c r="F113" s="12" t="s">
        <v>923</v>
      </c>
    </row>
    <row r="114" spans="1:6" ht="15.75" x14ac:dyDescent="0.25">
      <c r="A114" s="7">
        <v>113</v>
      </c>
      <c r="B114" s="8" t="s">
        <v>408</v>
      </c>
      <c r="C114" s="8" t="s">
        <v>347</v>
      </c>
      <c r="D114" s="8" t="s">
        <v>1</v>
      </c>
      <c r="E114" s="8" t="s">
        <v>407</v>
      </c>
      <c r="F114" s="12" t="s">
        <v>923</v>
      </c>
    </row>
    <row r="115" spans="1:6" ht="15.75" x14ac:dyDescent="0.25">
      <c r="A115" s="7">
        <v>114</v>
      </c>
      <c r="B115" s="8" t="s">
        <v>406</v>
      </c>
      <c r="C115" s="8" t="s">
        <v>347</v>
      </c>
      <c r="D115" s="8" t="s">
        <v>1</v>
      </c>
      <c r="E115" s="8" t="s">
        <v>405</v>
      </c>
      <c r="F115" s="12" t="s">
        <v>923</v>
      </c>
    </row>
    <row r="116" spans="1:6" ht="15.75" x14ac:dyDescent="0.25">
      <c r="A116" s="7">
        <v>115</v>
      </c>
      <c r="B116" s="8" t="s">
        <v>404</v>
      </c>
      <c r="C116" s="8" t="s">
        <v>347</v>
      </c>
      <c r="D116" s="8" t="s">
        <v>23</v>
      </c>
      <c r="E116" s="8" t="s">
        <v>403</v>
      </c>
      <c r="F116" s="12" t="s">
        <v>923</v>
      </c>
    </row>
    <row r="117" spans="1:6" ht="15.75" x14ac:dyDescent="0.25">
      <c r="A117" s="7">
        <v>116</v>
      </c>
      <c r="B117" s="8" t="s">
        <v>402</v>
      </c>
      <c r="C117" s="8" t="s">
        <v>347</v>
      </c>
      <c r="D117" s="8" t="s">
        <v>1</v>
      </c>
      <c r="E117" s="8" t="s">
        <v>401</v>
      </c>
      <c r="F117" s="12" t="s">
        <v>923</v>
      </c>
    </row>
    <row r="118" spans="1:6" ht="15.75" x14ac:dyDescent="0.25">
      <c r="A118" s="7">
        <v>117</v>
      </c>
      <c r="B118" s="8" t="s">
        <v>400</v>
      </c>
      <c r="C118" s="8" t="s">
        <v>347</v>
      </c>
      <c r="D118" s="8" t="s">
        <v>1</v>
      </c>
      <c r="E118" s="8" t="s">
        <v>399</v>
      </c>
      <c r="F118" s="12" t="s">
        <v>923</v>
      </c>
    </row>
    <row r="119" spans="1:6" ht="15.75" x14ac:dyDescent="0.25">
      <c r="A119" s="7">
        <v>118</v>
      </c>
      <c r="B119" s="8" t="s">
        <v>398</v>
      </c>
      <c r="C119" s="8" t="s">
        <v>347</v>
      </c>
      <c r="D119" s="8" t="s">
        <v>1</v>
      </c>
      <c r="E119" s="8" t="s">
        <v>397</v>
      </c>
      <c r="F119" s="12" t="s">
        <v>923</v>
      </c>
    </row>
    <row r="120" spans="1:6" ht="15.75" x14ac:dyDescent="0.25">
      <c r="A120" s="7">
        <v>119</v>
      </c>
      <c r="B120" s="8" t="s">
        <v>396</v>
      </c>
      <c r="C120" s="8" t="s">
        <v>347</v>
      </c>
      <c r="D120" s="8" t="s">
        <v>1</v>
      </c>
      <c r="E120" s="8" t="s">
        <v>395</v>
      </c>
      <c r="F120" s="12" t="s">
        <v>923</v>
      </c>
    </row>
    <row r="121" spans="1:6" ht="15.75" x14ac:dyDescent="0.25">
      <c r="A121" s="7">
        <v>120</v>
      </c>
      <c r="B121" s="8" t="s">
        <v>394</v>
      </c>
      <c r="C121" s="8" t="s">
        <v>347</v>
      </c>
      <c r="D121" s="8" t="s">
        <v>1</v>
      </c>
      <c r="E121" s="8" t="s">
        <v>393</v>
      </c>
      <c r="F121" s="12" t="s">
        <v>923</v>
      </c>
    </row>
    <row r="122" spans="1:6" ht="15.75" x14ac:dyDescent="0.25">
      <c r="A122" s="7">
        <v>121</v>
      </c>
      <c r="B122" s="8" t="s">
        <v>392</v>
      </c>
      <c r="C122" s="8" t="s">
        <v>347</v>
      </c>
      <c r="D122" s="8" t="s">
        <v>23</v>
      </c>
      <c r="E122" s="8" t="s">
        <v>391</v>
      </c>
      <c r="F122" s="12" t="s">
        <v>923</v>
      </c>
    </row>
    <row r="123" spans="1:6" ht="15.75" x14ac:dyDescent="0.25">
      <c r="A123" s="7">
        <v>122</v>
      </c>
      <c r="B123" s="8" t="s">
        <v>390</v>
      </c>
      <c r="C123" s="8" t="s">
        <v>347</v>
      </c>
      <c r="D123" s="8" t="s">
        <v>1</v>
      </c>
      <c r="E123" s="8" t="s">
        <v>389</v>
      </c>
      <c r="F123" s="12" t="s">
        <v>923</v>
      </c>
    </row>
    <row r="124" spans="1:6" ht="15.75" x14ac:dyDescent="0.25">
      <c r="A124" s="7">
        <v>123</v>
      </c>
      <c r="B124" s="8" t="s">
        <v>388</v>
      </c>
      <c r="C124" s="8" t="s">
        <v>347</v>
      </c>
      <c r="D124" s="8" t="s">
        <v>1</v>
      </c>
      <c r="E124" s="8" t="s">
        <v>387</v>
      </c>
      <c r="F124" s="12" t="s">
        <v>923</v>
      </c>
    </row>
    <row r="125" spans="1:6" ht="15.75" x14ac:dyDescent="0.25">
      <c r="A125" s="7">
        <v>124</v>
      </c>
      <c r="B125" s="8" t="s">
        <v>386</v>
      </c>
      <c r="C125" s="8" t="s">
        <v>347</v>
      </c>
      <c r="D125" s="8" t="s">
        <v>1</v>
      </c>
      <c r="E125" s="8" t="s">
        <v>385</v>
      </c>
      <c r="F125" s="12" t="s">
        <v>923</v>
      </c>
    </row>
    <row r="126" spans="1:6" ht="15.75" x14ac:dyDescent="0.25">
      <c r="A126" s="7">
        <v>125</v>
      </c>
      <c r="B126" s="8" t="s">
        <v>384</v>
      </c>
      <c r="C126" s="8" t="s">
        <v>347</v>
      </c>
      <c r="D126" s="8" t="s">
        <v>1</v>
      </c>
      <c r="E126" s="8" t="s">
        <v>383</v>
      </c>
      <c r="F126" s="12" t="s">
        <v>923</v>
      </c>
    </row>
    <row r="127" spans="1:6" ht="15.75" x14ac:dyDescent="0.25">
      <c r="A127" s="7">
        <v>126</v>
      </c>
      <c r="B127" s="8" t="s">
        <v>382</v>
      </c>
      <c r="C127" s="8" t="s">
        <v>347</v>
      </c>
      <c r="D127" s="8" t="s">
        <v>1</v>
      </c>
      <c r="E127" s="8" t="s">
        <v>381</v>
      </c>
      <c r="F127" s="12" t="s">
        <v>923</v>
      </c>
    </row>
    <row r="128" spans="1:6" ht="15.75" x14ac:dyDescent="0.25">
      <c r="A128" s="7">
        <v>127</v>
      </c>
      <c r="B128" s="8" t="s">
        <v>380</v>
      </c>
      <c r="C128" s="8" t="s">
        <v>347</v>
      </c>
      <c r="D128" s="8" t="s">
        <v>1</v>
      </c>
      <c r="E128" s="8" t="s">
        <v>379</v>
      </c>
      <c r="F128" s="12" t="s">
        <v>923</v>
      </c>
    </row>
    <row r="129" spans="1:6" ht="15.75" x14ac:dyDescent="0.25">
      <c r="A129" s="7">
        <v>128</v>
      </c>
      <c r="B129" s="8" t="s">
        <v>378</v>
      </c>
      <c r="C129" s="8" t="s">
        <v>347</v>
      </c>
      <c r="D129" s="8" t="s">
        <v>1</v>
      </c>
      <c r="E129" s="8" t="s">
        <v>377</v>
      </c>
      <c r="F129" s="12" t="s">
        <v>923</v>
      </c>
    </row>
    <row r="130" spans="1:6" ht="15.75" x14ac:dyDescent="0.25">
      <c r="A130" s="7">
        <v>129</v>
      </c>
      <c r="B130" s="8" t="s">
        <v>376</v>
      </c>
      <c r="C130" s="8" t="s">
        <v>347</v>
      </c>
      <c r="D130" s="8" t="s">
        <v>23</v>
      </c>
      <c r="E130" s="8" t="s">
        <v>375</v>
      </c>
      <c r="F130" s="12" t="s">
        <v>923</v>
      </c>
    </row>
    <row r="131" spans="1:6" ht="15.75" x14ac:dyDescent="0.25">
      <c r="A131" s="7">
        <v>130</v>
      </c>
      <c r="B131" s="8" t="s">
        <v>374</v>
      </c>
      <c r="C131" s="8" t="s">
        <v>347</v>
      </c>
      <c r="D131" s="8" t="s">
        <v>1</v>
      </c>
      <c r="E131" s="8" t="s">
        <v>373</v>
      </c>
      <c r="F131" s="12" t="s">
        <v>923</v>
      </c>
    </row>
    <row r="132" spans="1:6" ht="15.75" x14ac:dyDescent="0.25">
      <c r="A132" s="7">
        <v>131</v>
      </c>
      <c r="B132" s="8" t="s">
        <v>372</v>
      </c>
      <c r="C132" s="8" t="s">
        <v>347</v>
      </c>
      <c r="D132" s="8" t="s">
        <v>1</v>
      </c>
      <c r="E132" s="8" t="s">
        <v>371</v>
      </c>
      <c r="F132" s="12" t="s">
        <v>923</v>
      </c>
    </row>
    <row r="133" spans="1:6" ht="15.75" x14ac:dyDescent="0.25">
      <c r="A133" s="7">
        <v>132</v>
      </c>
      <c r="B133" s="8" t="s">
        <v>370</v>
      </c>
      <c r="C133" s="8" t="s">
        <v>347</v>
      </c>
      <c r="D133" s="8" t="s">
        <v>1</v>
      </c>
      <c r="E133" s="8" t="s">
        <v>369</v>
      </c>
      <c r="F133" s="12" t="s">
        <v>923</v>
      </c>
    </row>
    <row r="134" spans="1:6" ht="15.75" x14ac:dyDescent="0.25">
      <c r="A134" s="7">
        <v>133</v>
      </c>
      <c r="B134" s="8" t="s">
        <v>368</v>
      </c>
      <c r="C134" s="8" t="s">
        <v>347</v>
      </c>
      <c r="D134" s="8" t="s">
        <v>1</v>
      </c>
      <c r="E134" s="8" t="s">
        <v>367</v>
      </c>
      <c r="F134" s="12" t="s">
        <v>923</v>
      </c>
    </row>
    <row r="135" spans="1:6" ht="15.75" x14ac:dyDescent="0.25">
      <c r="A135" s="7">
        <v>134</v>
      </c>
      <c r="B135" s="8" t="s">
        <v>366</v>
      </c>
      <c r="C135" s="8" t="s">
        <v>347</v>
      </c>
      <c r="D135" s="8" t="s">
        <v>1</v>
      </c>
      <c r="E135" s="8" t="s">
        <v>365</v>
      </c>
      <c r="F135" s="12" t="s">
        <v>923</v>
      </c>
    </row>
    <row r="136" spans="1:6" ht="15.75" x14ac:dyDescent="0.25">
      <c r="A136" s="7">
        <v>135</v>
      </c>
      <c r="B136" s="8" t="s">
        <v>364</v>
      </c>
      <c r="C136" s="8" t="s">
        <v>347</v>
      </c>
      <c r="D136" s="8" t="s">
        <v>1</v>
      </c>
      <c r="E136" s="8" t="s">
        <v>363</v>
      </c>
      <c r="F136" s="12" t="s">
        <v>923</v>
      </c>
    </row>
    <row r="137" spans="1:6" ht="15.75" x14ac:dyDescent="0.25">
      <c r="A137" s="7">
        <v>136</v>
      </c>
      <c r="B137" s="8" t="s">
        <v>362</v>
      </c>
      <c r="C137" s="8" t="s">
        <v>347</v>
      </c>
      <c r="D137" s="8" t="s">
        <v>23</v>
      </c>
      <c r="E137" s="8" t="s">
        <v>361</v>
      </c>
      <c r="F137" s="12" t="s">
        <v>923</v>
      </c>
    </row>
    <row r="138" spans="1:6" ht="15.75" x14ac:dyDescent="0.25">
      <c r="A138" s="7">
        <v>137</v>
      </c>
      <c r="B138" s="8" t="s">
        <v>360</v>
      </c>
      <c r="C138" s="8" t="s">
        <v>347</v>
      </c>
      <c r="D138" s="8" t="s">
        <v>1</v>
      </c>
      <c r="E138" s="8" t="s">
        <v>359</v>
      </c>
      <c r="F138" s="12" t="s">
        <v>923</v>
      </c>
    </row>
    <row r="139" spans="1:6" ht="15.75" x14ac:dyDescent="0.25">
      <c r="A139" s="7">
        <v>138</v>
      </c>
      <c r="B139" s="8" t="s">
        <v>358</v>
      </c>
      <c r="C139" s="8" t="s">
        <v>347</v>
      </c>
      <c r="D139" s="8" t="s">
        <v>1</v>
      </c>
      <c r="E139" s="8" t="s">
        <v>357</v>
      </c>
      <c r="F139" s="12" t="s">
        <v>923</v>
      </c>
    </row>
    <row r="140" spans="1:6" ht="15.75" x14ac:dyDescent="0.25">
      <c r="A140" s="7">
        <v>139</v>
      </c>
      <c r="B140" s="8" t="s">
        <v>356</v>
      </c>
      <c r="C140" s="8" t="s">
        <v>347</v>
      </c>
      <c r="D140" s="8" t="s">
        <v>1</v>
      </c>
      <c r="E140" s="8" t="s">
        <v>355</v>
      </c>
      <c r="F140" s="12" t="s">
        <v>923</v>
      </c>
    </row>
    <row r="141" spans="1:6" ht="15.75" x14ac:dyDescent="0.25">
      <c r="A141" s="7">
        <v>140</v>
      </c>
      <c r="B141" s="8" t="s">
        <v>354</v>
      </c>
      <c r="C141" s="8" t="s">
        <v>347</v>
      </c>
      <c r="D141" s="8" t="s">
        <v>1</v>
      </c>
      <c r="E141" s="8" t="s">
        <v>353</v>
      </c>
      <c r="F141" s="12" t="s">
        <v>923</v>
      </c>
    </row>
    <row r="142" spans="1:6" ht="15.75" x14ac:dyDescent="0.25">
      <c r="A142" s="7">
        <v>141</v>
      </c>
      <c r="B142" s="8" t="s">
        <v>352</v>
      </c>
      <c r="C142" s="8" t="s">
        <v>347</v>
      </c>
      <c r="D142" s="8" t="s">
        <v>1</v>
      </c>
      <c r="E142" s="8" t="s">
        <v>351</v>
      </c>
      <c r="F142" s="12" t="s">
        <v>923</v>
      </c>
    </row>
    <row r="143" spans="1:6" ht="15.75" x14ac:dyDescent="0.25">
      <c r="A143" s="7">
        <v>142</v>
      </c>
      <c r="B143" s="8" t="s">
        <v>350</v>
      </c>
      <c r="C143" s="8" t="s">
        <v>347</v>
      </c>
      <c r="D143" s="8" t="s">
        <v>1</v>
      </c>
      <c r="E143" s="8" t="s">
        <v>349</v>
      </c>
      <c r="F143" s="12" t="s">
        <v>923</v>
      </c>
    </row>
    <row r="144" spans="1:6" ht="15.75" x14ac:dyDescent="0.25">
      <c r="A144" s="7">
        <v>143</v>
      </c>
      <c r="B144" s="8" t="s">
        <v>147</v>
      </c>
      <c r="C144" s="8" t="s">
        <v>347</v>
      </c>
      <c r="D144" s="8" t="s">
        <v>23</v>
      </c>
      <c r="E144" s="8" t="s">
        <v>145</v>
      </c>
      <c r="F144" s="12" t="s">
        <v>923</v>
      </c>
    </row>
    <row r="145" spans="1:6" ht="15.75" x14ac:dyDescent="0.25">
      <c r="A145" s="7">
        <v>144</v>
      </c>
      <c r="B145" s="8" t="s">
        <v>348</v>
      </c>
      <c r="C145" s="8" t="s">
        <v>347</v>
      </c>
      <c r="D145" s="8" t="s">
        <v>1</v>
      </c>
      <c r="E145" s="8" t="s">
        <v>346</v>
      </c>
      <c r="F145" s="12" t="s">
        <v>923</v>
      </c>
    </row>
    <row r="146" spans="1:6" ht="15.75" x14ac:dyDescent="0.25">
      <c r="A146" s="7">
        <v>145</v>
      </c>
      <c r="B146" s="8" t="s">
        <v>345</v>
      </c>
      <c r="C146" s="8" t="s">
        <v>292</v>
      </c>
      <c r="D146" s="8" t="s">
        <v>1</v>
      </c>
      <c r="E146" s="8" t="s">
        <v>344</v>
      </c>
      <c r="F146" s="12" t="s">
        <v>923</v>
      </c>
    </row>
    <row r="147" spans="1:6" ht="15.75" x14ac:dyDescent="0.25">
      <c r="A147" s="7">
        <v>146</v>
      </c>
      <c r="B147" s="8" t="s">
        <v>343</v>
      </c>
      <c r="C147" s="8" t="s">
        <v>292</v>
      </c>
      <c r="D147" s="8" t="s">
        <v>1</v>
      </c>
      <c r="E147" s="8" t="s">
        <v>342</v>
      </c>
      <c r="F147" s="12" t="s">
        <v>923</v>
      </c>
    </row>
    <row r="148" spans="1:6" ht="15.75" x14ac:dyDescent="0.25">
      <c r="A148" s="7">
        <v>147</v>
      </c>
      <c r="B148" s="8" t="s">
        <v>341</v>
      </c>
      <c r="C148" s="8" t="s">
        <v>292</v>
      </c>
      <c r="D148" s="8" t="s">
        <v>1</v>
      </c>
      <c r="E148" s="8" t="s">
        <v>340</v>
      </c>
      <c r="F148" s="12" t="s">
        <v>923</v>
      </c>
    </row>
    <row r="149" spans="1:6" ht="15.75" x14ac:dyDescent="0.25">
      <c r="A149" s="7">
        <v>148</v>
      </c>
      <c r="B149" s="8" t="s">
        <v>339</v>
      </c>
      <c r="C149" s="8" t="s">
        <v>292</v>
      </c>
      <c r="D149" s="8" t="s">
        <v>1</v>
      </c>
      <c r="E149" s="8" t="s">
        <v>338</v>
      </c>
      <c r="F149" s="12" t="s">
        <v>923</v>
      </c>
    </row>
    <row r="150" spans="1:6" ht="15.75" x14ac:dyDescent="0.25">
      <c r="A150" s="7">
        <v>149</v>
      </c>
      <c r="B150" s="8" t="s">
        <v>337</v>
      </c>
      <c r="C150" s="8" t="s">
        <v>292</v>
      </c>
      <c r="D150" s="8" t="s">
        <v>1</v>
      </c>
      <c r="E150" s="8" t="s">
        <v>336</v>
      </c>
      <c r="F150" s="12" t="s">
        <v>923</v>
      </c>
    </row>
    <row r="151" spans="1:6" ht="15.75" x14ac:dyDescent="0.25">
      <c r="A151" s="7">
        <v>150</v>
      </c>
      <c r="B151" s="8" t="s">
        <v>335</v>
      </c>
      <c r="C151" s="8" t="s">
        <v>292</v>
      </c>
      <c r="D151" s="8" t="s">
        <v>1</v>
      </c>
      <c r="E151" s="8" t="s">
        <v>334</v>
      </c>
      <c r="F151" s="12" t="s">
        <v>923</v>
      </c>
    </row>
    <row r="152" spans="1:6" ht="15.75" x14ac:dyDescent="0.25">
      <c r="A152" s="7">
        <v>151</v>
      </c>
      <c r="B152" s="8" t="s">
        <v>333</v>
      </c>
      <c r="C152" s="8" t="s">
        <v>292</v>
      </c>
      <c r="D152" s="8" t="s">
        <v>1</v>
      </c>
      <c r="E152" s="8" t="s">
        <v>332</v>
      </c>
      <c r="F152" s="12" t="s">
        <v>923</v>
      </c>
    </row>
    <row r="153" spans="1:6" ht="15.75" x14ac:dyDescent="0.25">
      <c r="A153" s="7">
        <v>152</v>
      </c>
      <c r="B153" s="8" t="s">
        <v>331</v>
      </c>
      <c r="C153" s="8" t="s">
        <v>292</v>
      </c>
      <c r="D153" s="8" t="s">
        <v>1</v>
      </c>
      <c r="E153" s="8" t="s">
        <v>330</v>
      </c>
      <c r="F153" s="12" t="s">
        <v>923</v>
      </c>
    </row>
    <row r="154" spans="1:6" ht="15.75" x14ac:dyDescent="0.25">
      <c r="A154" s="7">
        <v>153</v>
      </c>
      <c r="B154" s="8" t="s">
        <v>329</v>
      </c>
      <c r="C154" s="8" t="s">
        <v>292</v>
      </c>
      <c r="D154" s="8" t="s">
        <v>1</v>
      </c>
      <c r="E154" s="8" t="s">
        <v>328</v>
      </c>
      <c r="F154" s="12" t="s">
        <v>923</v>
      </c>
    </row>
    <row r="155" spans="1:6" ht="15.75" x14ac:dyDescent="0.25">
      <c r="A155" s="7">
        <v>154</v>
      </c>
      <c r="B155" s="8" t="s">
        <v>327</v>
      </c>
      <c r="C155" s="8" t="s">
        <v>292</v>
      </c>
      <c r="D155" s="8" t="s">
        <v>1</v>
      </c>
      <c r="E155" s="8" t="s">
        <v>326</v>
      </c>
      <c r="F155" s="12" t="s">
        <v>923</v>
      </c>
    </row>
    <row r="156" spans="1:6" ht="15.75" x14ac:dyDescent="0.25">
      <c r="A156" s="7">
        <v>155</v>
      </c>
      <c r="B156" s="8" t="s">
        <v>325</v>
      </c>
      <c r="C156" s="8" t="s">
        <v>292</v>
      </c>
      <c r="D156" s="8" t="s">
        <v>1</v>
      </c>
      <c r="E156" s="8" t="s">
        <v>324</v>
      </c>
      <c r="F156" s="12" t="s">
        <v>923</v>
      </c>
    </row>
    <row r="157" spans="1:6" ht="15.75" x14ac:dyDescent="0.25">
      <c r="A157" s="7">
        <v>156</v>
      </c>
      <c r="B157" s="8" t="s">
        <v>323</v>
      </c>
      <c r="C157" s="8" t="s">
        <v>292</v>
      </c>
      <c r="D157" s="8" t="s">
        <v>1</v>
      </c>
      <c r="E157" s="8" t="s">
        <v>322</v>
      </c>
      <c r="F157" s="12" t="s">
        <v>923</v>
      </c>
    </row>
    <row r="158" spans="1:6" ht="15.75" x14ac:dyDescent="0.25">
      <c r="A158" s="7">
        <v>157</v>
      </c>
      <c r="B158" s="8" t="s">
        <v>321</v>
      </c>
      <c r="C158" s="8" t="s">
        <v>292</v>
      </c>
      <c r="D158" s="8" t="s">
        <v>1</v>
      </c>
      <c r="E158" s="8" t="s">
        <v>320</v>
      </c>
      <c r="F158" s="12" t="s">
        <v>923</v>
      </c>
    </row>
    <row r="159" spans="1:6" ht="15.75" x14ac:dyDescent="0.25">
      <c r="A159" s="7">
        <v>158</v>
      </c>
      <c r="B159" s="8" t="s">
        <v>319</v>
      </c>
      <c r="C159" s="8" t="s">
        <v>292</v>
      </c>
      <c r="D159" s="8" t="s">
        <v>1</v>
      </c>
      <c r="E159" s="8" t="s">
        <v>318</v>
      </c>
      <c r="F159" s="12" t="s">
        <v>923</v>
      </c>
    </row>
    <row r="160" spans="1:6" ht="15.75" x14ac:dyDescent="0.25">
      <c r="A160" s="7">
        <v>159</v>
      </c>
      <c r="B160" s="8" t="s">
        <v>317</v>
      </c>
      <c r="C160" s="8" t="s">
        <v>292</v>
      </c>
      <c r="D160" s="8" t="s">
        <v>1</v>
      </c>
      <c r="E160" s="8" t="s">
        <v>316</v>
      </c>
      <c r="F160" s="12" t="s">
        <v>923</v>
      </c>
    </row>
    <row r="161" spans="1:6" ht="15.75" x14ac:dyDescent="0.25">
      <c r="A161" s="7">
        <v>160</v>
      </c>
      <c r="B161" s="8" t="s">
        <v>315</v>
      </c>
      <c r="C161" s="8" t="s">
        <v>292</v>
      </c>
      <c r="D161" s="8" t="s">
        <v>1</v>
      </c>
      <c r="E161" s="8" t="s">
        <v>314</v>
      </c>
      <c r="F161" s="12" t="s">
        <v>923</v>
      </c>
    </row>
    <row r="162" spans="1:6" ht="15.75" x14ac:dyDescent="0.25">
      <c r="A162" s="7">
        <v>161</v>
      </c>
      <c r="B162" s="8" t="s">
        <v>313</v>
      </c>
      <c r="C162" s="8" t="s">
        <v>292</v>
      </c>
      <c r="D162" s="8" t="s">
        <v>1</v>
      </c>
      <c r="E162" s="8" t="s">
        <v>312</v>
      </c>
      <c r="F162" s="12" t="s">
        <v>923</v>
      </c>
    </row>
    <row r="163" spans="1:6" ht="15.75" x14ac:dyDescent="0.25">
      <c r="A163" s="7">
        <v>162</v>
      </c>
      <c r="B163" s="8" t="s">
        <v>311</v>
      </c>
      <c r="C163" s="8" t="s">
        <v>292</v>
      </c>
      <c r="D163" s="8" t="s">
        <v>1</v>
      </c>
      <c r="E163" s="8" t="s">
        <v>310</v>
      </c>
      <c r="F163" s="12" t="s">
        <v>923</v>
      </c>
    </row>
    <row r="164" spans="1:6" ht="15.75" x14ac:dyDescent="0.25">
      <c r="A164" s="7">
        <v>163</v>
      </c>
      <c r="B164" s="8" t="s">
        <v>309</v>
      </c>
      <c r="C164" s="8" t="s">
        <v>292</v>
      </c>
      <c r="D164" s="8" t="s">
        <v>1</v>
      </c>
      <c r="E164" s="8" t="s">
        <v>308</v>
      </c>
      <c r="F164" s="12" t="s">
        <v>923</v>
      </c>
    </row>
    <row r="165" spans="1:6" ht="15.75" x14ac:dyDescent="0.25">
      <c r="A165" s="7">
        <v>164</v>
      </c>
      <c r="B165" s="8" t="s">
        <v>307</v>
      </c>
      <c r="C165" s="8" t="s">
        <v>292</v>
      </c>
      <c r="D165" s="8" t="s">
        <v>1</v>
      </c>
      <c r="E165" s="8" t="s">
        <v>306</v>
      </c>
      <c r="F165" s="12" t="s">
        <v>923</v>
      </c>
    </row>
    <row r="166" spans="1:6" ht="15.75" x14ac:dyDescent="0.25">
      <c r="A166" s="7">
        <v>165</v>
      </c>
      <c r="B166" s="8" t="s">
        <v>305</v>
      </c>
      <c r="C166" s="8" t="s">
        <v>292</v>
      </c>
      <c r="D166" s="8" t="s">
        <v>1</v>
      </c>
      <c r="E166" s="8" t="s">
        <v>304</v>
      </c>
      <c r="F166" s="12" t="s">
        <v>923</v>
      </c>
    </row>
    <row r="167" spans="1:6" ht="15.75" x14ac:dyDescent="0.25">
      <c r="A167" s="7">
        <v>166</v>
      </c>
      <c r="B167" s="8" t="s">
        <v>303</v>
      </c>
      <c r="C167" s="8" t="s">
        <v>292</v>
      </c>
      <c r="D167" s="8" t="s">
        <v>1</v>
      </c>
      <c r="E167" s="8" t="s">
        <v>302</v>
      </c>
      <c r="F167" s="12" t="s">
        <v>923</v>
      </c>
    </row>
    <row r="168" spans="1:6" ht="15.75" x14ac:dyDescent="0.25">
      <c r="A168" s="7">
        <v>167</v>
      </c>
      <c r="B168" s="8" t="s">
        <v>301</v>
      </c>
      <c r="C168" s="8" t="s">
        <v>292</v>
      </c>
      <c r="D168" s="8" t="s">
        <v>1</v>
      </c>
      <c r="E168" s="8" t="s">
        <v>300</v>
      </c>
      <c r="F168" s="12" t="s">
        <v>923</v>
      </c>
    </row>
    <row r="169" spans="1:6" ht="15.75" x14ac:dyDescent="0.25">
      <c r="A169" s="7">
        <v>168</v>
      </c>
      <c r="B169" s="8" t="s">
        <v>299</v>
      </c>
      <c r="C169" s="8" t="s">
        <v>292</v>
      </c>
      <c r="D169" s="8" t="s">
        <v>1</v>
      </c>
      <c r="E169" s="8" t="s">
        <v>298</v>
      </c>
      <c r="F169" s="12" t="s">
        <v>923</v>
      </c>
    </row>
    <row r="170" spans="1:6" ht="15.75" x14ac:dyDescent="0.25">
      <c r="A170" s="7">
        <v>169</v>
      </c>
      <c r="B170" s="8" t="s">
        <v>297</v>
      </c>
      <c r="C170" s="8" t="s">
        <v>292</v>
      </c>
      <c r="D170" s="8" t="s">
        <v>1</v>
      </c>
      <c r="E170" s="8" t="s">
        <v>296</v>
      </c>
      <c r="F170" s="12" t="s">
        <v>923</v>
      </c>
    </row>
    <row r="171" spans="1:6" ht="15.75" x14ac:dyDescent="0.25">
      <c r="A171" s="7">
        <v>170</v>
      </c>
      <c r="B171" s="8" t="s">
        <v>295</v>
      </c>
      <c r="C171" s="8" t="s">
        <v>292</v>
      </c>
      <c r="D171" s="8" t="s">
        <v>1</v>
      </c>
      <c r="E171" s="8" t="s">
        <v>294</v>
      </c>
      <c r="F171" s="12" t="s">
        <v>923</v>
      </c>
    </row>
    <row r="172" spans="1:6" ht="15.75" x14ac:dyDescent="0.25">
      <c r="A172" s="7">
        <v>171</v>
      </c>
      <c r="B172" s="8" t="s">
        <v>293</v>
      </c>
      <c r="C172" s="8" t="s">
        <v>292</v>
      </c>
      <c r="D172" s="8" t="s">
        <v>1</v>
      </c>
      <c r="E172" s="8" t="s">
        <v>291</v>
      </c>
      <c r="F172" s="12" t="s">
        <v>923</v>
      </c>
    </row>
    <row r="173" spans="1:6" ht="15.75" x14ac:dyDescent="0.25">
      <c r="A173" s="7">
        <v>172</v>
      </c>
      <c r="B173" s="8" t="s">
        <v>290</v>
      </c>
      <c r="C173" s="8" t="s">
        <v>289</v>
      </c>
      <c r="D173" s="8" t="s">
        <v>1</v>
      </c>
      <c r="E173" s="8" t="s">
        <v>288</v>
      </c>
      <c r="F173" s="12" t="s">
        <v>923</v>
      </c>
    </row>
    <row r="174" spans="1:6" ht="15.75" x14ac:dyDescent="0.25">
      <c r="A174" s="7">
        <v>173</v>
      </c>
      <c r="B174" s="8" t="s">
        <v>287</v>
      </c>
      <c r="C174" s="8" t="s">
        <v>286</v>
      </c>
      <c r="D174" s="8" t="s">
        <v>1</v>
      </c>
      <c r="E174" s="8" t="s">
        <v>285</v>
      </c>
      <c r="F174" s="12" t="s">
        <v>923</v>
      </c>
    </row>
    <row r="175" spans="1:6" ht="15.75" x14ac:dyDescent="0.25">
      <c r="A175" s="7">
        <v>174</v>
      </c>
      <c r="B175" s="8" t="s">
        <v>284</v>
      </c>
      <c r="C175" s="8" t="s">
        <v>273</v>
      </c>
      <c r="D175" s="8" t="s">
        <v>1</v>
      </c>
      <c r="E175" s="8" t="s">
        <v>283</v>
      </c>
      <c r="F175" s="12" t="s">
        <v>923</v>
      </c>
    </row>
    <row r="176" spans="1:6" ht="15.75" x14ac:dyDescent="0.25">
      <c r="A176" s="7">
        <v>175</v>
      </c>
      <c r="B176" s="8" t="s">
        <v>282</v>
      </c>
      <c r="C176" s="8" t="s">
        <v>273</v>
      </c>
      <c r="D176" s="8" t="s">
        <v>1</v>
      </c>
      <c r="E176" s="8" t="s">
        <v>281</v>
      </c>
      <c r="F176" s="12" t="s">
        <v>923</v>
      </c>
    </row>
    <row r="177" spans="1:6" ht="15.75" x14ac:dyDescent="0.25">
      <c r="A177" s="7">
        <v>176</v>
      </c>
      <c r="B177" s="8" t="s">
        <v>280</v>
      </c>
      <c r="C177" s="8" t="s">
        <v>273</v>
      </c>
      <c r="D177" s="8" t="s">
        <v>1</v>
      </c>
      <c r="E177" s="8" t="s">
        <v>279</v>
      </c>
      <c r="F177" s="12" t="s">
        <v>923</v>
      </c>
    </row>
    <row r="178" spans="1:6" ht="15.75" x14ac:dyDescent="0.25">
      <c r="A178" s="7">
        <v>177</v>
      </c>
      <c r="B178" s="8" t="s">
        <v>278</v>
      </c>
      <c r="C178" s="8" t="s">
        <v>273</v>
      </c>
      <c r="D178" s="8" t="s">
        <v>1</v>
      </c>
      <c r="E178" s="8" t="s">
        <v>277</v>
      </c>
      <c r="F178" s="12" t="s">
        <v>923</v>
      </c>
    </row>
    <row r="179" spans="1:6" ht="15.75" x14ac:dyDescent="0.25">
      <c r="A179" s="7">
        <v>178</v>
      </c>
      <c r="B179" s="8" t="s">
        <v>276</v>
      </c>
      <c r="C179" s="8" t="s">
        <v>273</v>
      </c>
      <c r="D179" s="8" t="s">
        <v>1</v>
      </c>
      <c r="E179" s="8" t="s">
        <v>275</v>
      </c>
      <c r="F179" s="12" t="s">
        <v>923</v>
      </c>
    </row>
    <row r="180" spans="1:6" ht="15.75" x14ac:dyDescent="0.25">
      <c r="A180" s="7">
        <v>179</v>
      </c>
      <c r="B180" s="8" t="s">
        <v>274</v>
      </c>
      <c r="C180" s="8" t="s">
        <v>273</v>
      </c>
      <c r="D180" s="8" t="s">
        <v>1</v>
      </c>
      <c r="E180" s="8" t="s">
        <v>272</v>
      </c>
      <c r="F180" s="12" t="s">
        <v>923</v>
      </c>
    </row>
    <row r="181" spans="1:6" ht="15.75" x14ac:dyDescent="0.25">
      <c r="A181" s="7">
        <v>180</v>
      </c>
      <c r="B181" s="8" t="s">
        <v>271</v>
      </c>
      <c r="C181" s="8" t="s">
        <v>254</v>
      </c>
      <c r="D181" s="8" t="s">
        <v>1</v>
      </c>
      <c r="E181" s="8" t="s">
        <v>270</v>
      </c>
      <c r="F181" s="12" t="s">
        <v>923</v>
      </c>
    </row>
    <row r="182" spans="1:6" ht="15.75" x14ac:dyDescent="0.25">
      <c r="A182" s="7">
        <v>181</v>
      </c>
      <c r="B182" s="8" t="s">
        <v>269</v>
      </c>
      <c r="C182" s="8" t="s">
        <v>254</v>
      </c>
      <c r="D182" s="8" t="s">
        <v>1</v>
      </c>
      <c r="E182" s="8" t="s">
        <v>268</v>
      </c>
      <c r="F182" s="12" t="s">
        <v>923</v>
      </c>
    </row>
    <row r="183" spans="1:6" ht="15.75" x14ac:dyDescent="0.25">
      <c r="A183" s="7">
        <v>182</v>
      </c>
      <c r="B183" s="8" t="s">
        <v>267</v>
      </c>
      <c r="C183" s="8" t="s">
        <v>254</v>
      </c>
      <c r="D183" s="8" t="s">
        <v>1</v>
      </c>
      <c r="E183" s="8" t="s">
        <v>266</v>
      </c>
      <c r="F183" s="12" t="s">
        <v>923</v>
      </c>
    </row>
    <row r="184" spans="1:6" ht="15.75" x14ac:dyDescent="0.25">
      <c r="A184" s="7">
        <v>183</v>
      </c>
      <c r="B184" s="8" t="s">
        <v>265</v>
      </c>
      <c r="C184" s="8" t="s">
        <v>254</v>
      </c>
      <c r="D184" s="8" t="s">
        <v>1</v>
      </c>
      <c r="E184" s="8" t="s">
        <v>264</v>
      </c>
      <c r="F184" s="12" t="s">
        <v>923</v>
      </c>
    </row>
    <row r="185" spans="1:6" ht="15.75" x14ac:dyDescent="0.25">
      <c r="A185" s="7">
        <v>184</v>
      </c>
      <c r="B185" s="8" t="s">
        <v>263</v>
      </c>
      <c r="C185" s="8" t="s">
        <v>254</v>
      </c>
      <c r="D185" s="8" t="s">
        <v>1</v>
      </c>
      <c r="E185" s="8" t="s">
        <v>262</v>
      </c>
      <c r="F185" s="12" t="s">
        <v>923</v>
      </c>
    </row>
    <row r="186" spans="1:6" ht="15.75" x14ac:dyDescent="0.25">
      <c r="A186" s="7">
        <v>185</v>
      </c>
      <c r="B186" s="8" t="s">
        <v>261</v>
      </c>
      <c r="C186" s="8" t="s">
        <v>254</v>
      </c>
      <c r="D186" s="8" t="s">
        <v>1</v>
      </c>
      <c r="E186" s="8" t="s">
        <v>260</v>
      </c>
      <c r="F186" s="12" t="s">
        <v>923</v>
      </c>
    </row>
    <row r="187" spans="1:6" ht="15.75" x14ac:dyDescent="0.25">
      <c r="A187" s="7">
        <v>186</v>
      </c>
      <c r="B187" s="8" t="s">
        <v>259</v>
      </c>
      <c r="C187" s="8" t="s">
        <v>254</v>
      </c>
      <c r="D187" s="8" t="s">
        <v>1</v>
      </c>
      <c r="E187" s="8" t="s">
        <v>258</v>
      </c>
      <c r="F187" s="12" t="s">
        <v>923</v>
      </c>
    </row>
    <row r="188" spans="1:6" ht="15.75" x14ac:dyDescent="0.25">
      <c r="A188" s="7">
        <v>187</v>
      </c>
      <c r="B188" s="8" t="s">
        <v>257</v>
      </c>
      <c r="C188" s="8" t="s">
        <v>254</v>
      </c>
      <c r="D188" s="8" t="s">
        <v>1</v>
      </c>
      <c r="E188" s="8" t="s">
        <v>256</v>
      </c>
      <c r="F188" s="12" t="s">
        <v>923</v>
      </c>
    </row>
    <row r="189" spans="1:6" ht="15.75" x14ac:dyDescent="0.25">
      <c r="A189" s="7">
        <v>188</v>
      </c>
      <c r="B189" s="8" t="s">
        <v>255</v>
      </c>
      <c r="C189" s="8" t="s">
        <v>254</v>
      </c>
      <c r="D189" s="8" t="s">
        <v>1</v>
      </c>
      <c r="E189" s="8" t="s">
        <v>253</v>
      </c>
      <c r="F189" s="12" t="s">
        <v>923</v>
      </c>
    </row>
    <row r="190" spans="1:6" ht="15.75" x14ac:dyDescent="0.25">
      <c r="A190" s="7">
        <v>189</v>
      </c>
      <c r="B190" s="8" t="s">
        <v>252</v>
      </c>
      <c r="C190" s="8" t="s">
        <v>245</v>
      </c>
      <c r="D190" s="8" t="s">
        <v>1</v>
      </c>
      <c r="E190" s="8" t="s">
        <v>251</v>
      </c>
      <c r="F190" s="12" t="s">
        <v>923</v>
      </c>
    </row>
    <row r="191" spans="1:6" ht="15.75" x14ac:dyDescent="0.25">
      <c r="A191" s="7">
        <v>190</v>
      </c>
      <c r="B191" s="8" t="s">
        <v>250</v>
      </c>
      <c r="C191" s="8" t="s">
        <v>245</v>
      </c>
      <c r="D191" s="8" t="s">
        <v>1</v>
      </c>
      <c r="E191" s="8" t="s">
        <v>249</v>
      </c>
      <c r="F191" s="12" t="s">
        <v>923</v>
      </c>
    </row>
    <row r="192" spans="1:6" ht="15.75" x14ac:dyDescent="0.25">
      <c r="A192" s="7">
        <v>191</v>
      </c>
      <c r="B192" s="8" t="s">
        <v>248</v>
      </c>
      <c r="C192" s="8" t="s">
        <v>245</v>
      </c>
      <c r="D192" s="8" t="s">
        <v>1</v>
      </c>
      <c r="E192" s="8" t="s">
        <v>247</v>
      </c>
      <c r="F192" s="12" t="s">
        <v>923</v>
      </c>
    </row>
    <row r="193" spans="1:6" ht="15.75" x14ac:dyDescent="0.25">
      <c r="A193" s="7">
        <v>192</v>
      </c>
      <c r="B193" s="8" t="s">
        <v>246</v>
      </c>
      <c r="C193" s="8" t="s">
        <v>245</v>
      </c>
      <c r="D193" s="8" t="s">
        <v>1</v>
      </c>
      <c r="E193" s="8" t="s">
        <v>244</v>
      </c>
      <c r="F193" s="12" t="s">
        <v>923</v>
      </c>
    </row>
    <row r="194" spans="1:6" ht="15.75" x14ac:dyDescent="0.25">
      <c r="A194" s="7">
        <v>193</v>
      </c>
      <c r="B194" s="8" t="s">
        <v>243</v>
      </c>
      <c r="C194" s="8" t="s">
        <v>242</v>
      </c>
      <c r="D194" s="8" t="s">
        <v>1</v>
      </c>
      <c r="E194" s="8" t="s">
        <v>241</v>
      </c>
      <c r="F194" s="12" t="s">
        <v>923</v>
      </c>
    </row>
    <row r="195" spans="1:6" ht="15.75" x14ac:dyDescent="0.25">
      <c r="A195" s="7">
        <v>194</v>
      </c>
      <c r="B195" s="8" t="s">
        <v>240</v>
      </c>
      <c r="C195" s="8" t="s">
        <v>227</v>
      </c>
      <c r="D195" s="8" t="s">
        <v>23</v>
      </c>
      <c r="E195" s="8" t="s">
        <v>239</v>
      </c>
      <c r="F195" s="12" t="s">
        <v>923</v>
      </c>
    </row>
    <row r="196" spans="1:6" ht="15.75" x14ac:dyDescent="0.25">
      <c r="A196" s="7">
        <v>195</v>
      </c>
      <c r="B196" s="8" t="s">
        <v>238</v>
      </c>
      <c r="C196" s="8" t="s">
        <v>227</v>
      </c>
      <c r="D196" s="8" t="s">
        <v>1</v>
      </c>
      <c r="E196" s="8" t="s">
        <v>237</v>
      </c>
      <c r="F196" s="12" t="s">
        <v>923</v>
      </c>
    </row>
    <row r="197" spans="1:6" ht="15.75" x14ac:dyDescent="0.25">
      <c r="A197" s="7">
        <v>196</v>
      </c>
      <c r="B197" s="8" t="s">
        <v>236</v>
      </c>
      <c r="C197" s="8" t="s">
        <v>227</v>
      </c>
      <c r="D197" s="8" t="s">
        <v>1</v>
      </c>
      <c r="E197" s="8" t="s">
        <v>235</v>
      </c>
      <c r="F197" s="12" t="s">
        <v>923</v>
      </c>
    </row>
    <row r="198" spans="1:6" ht="15.75" x14ac:dyDescent="0.25">
      <c r="A198" s="7">
        <v>197</v>
      </c>
      <c r="B198" s="8" t="s">
        <v>234</v>
      </c>
      <c r="C198" s="8" t="s">
        <v>227</v>
      </c>
      <c r="D198" s="8" t="s">
        <v>1</v>
      </c>
      <c r="E198" s="8" t="s">
        <v>233</v>
      </c>
      <c r="F198" s="12" t="s">
        <v>923</v>
      </c>
    </row>
    <row r="199" spans="1:6" ht="15.75" x14ac:dyDescent="0.25">
      <c r="A199" s="7">
        <v>198</v>
      </c>
      <c r="B199" s="8" t="s">
        <v>232</v>
      </c>
      <c r="C199" s="8" t="s">
        <v>227</v>
      </c>
      <c r="D199" s="8" t="s">
        <v>1</v>
      </c>
      <c r="E199" s="8" t="s">
        <v>231</v>
      </c>
      <c r="F199" s="12" t="s">
        <v>923</v>
      </c>
    </row>
    <row r="200" spans="1:6" ht="15.75" x14ac:dyDescent="0.25">
      <c r="A200" s="7">
        <v>199</v>
      </c>
      <c r="B200" s="8" t="s">
        <v>230</v>
      </c>
      <c r="C200" s="8" t="s">
        <v>227</v>
      </c>
      <c r="D200" s="8" t="s">
        <v>1</v>
      </c>
      <c r="E200" s="8" t="s">
        <v>229</v>
      </c>
      <c r="F200" s="12" t="s">
        <v>923</v>
      </c>
    </row>
    <row r="201" spans="1:6" ht="15.75" x14ac:dyDescent="0.25">
      <c r="A201" s="7">
        <v>200</v>
      </c>
      <c r="B201" s="8" t="s">
        <v>228</v>
      </c>
      <c r="C201" s="8" t="s">
        <v>227</v>
      </c>
      <c r="D201" s="8" t="s">
        <v>1</v>
      </c>
      <c r="E201" s="8" t="s">
        <v>226</v>
      </c>
      <c r="F201" s="12" t="s">
        <v>923</v>
      </c>
    </row>
    <row r="202" spans="1:6" ht="15.75" x14ac:dyDescent="0.25">
      <c r="A202" s="7">
        <v>201</v>
      </c>
      <c r="B202" s="8" t="s">
        <v>225</v>
      </c>
      <c r="C202" s="8" t="s">
        <v>204</v>
      </c>
      <c r="D202" s="8" t="s">
        <v>1</v>
      </c>
      <c r="E202" s="8" t="s">
        <v>224</v>
      </c>
      <c r="F202" s="12" t="s">
        <v>923</v>
      </c>
    </row>
    <row r="203" spans="1:6" ht="15.75" x14ac:dyDescent="0.25">
      <c r="A203" s="7">
        <v>202</v>
      </c>
      <c r="B203" s="8" t="s">
        <v>223</v>
      </c>
      <c r="C203" s="8" t="s">
        <v>204</v>
      </c>
      <c r="D203" s="8" t="s">
        <v>1</v>
      </c>
      <c r="E203" s="8" t="s">
        <v>222</v>
      </c>
      <c r="F203" s="12" t="s">
        <v>923</v>
      </c>
    </row>
    <row r="204" spans="1:6" ht="15.75" x14ac:dyDescent="0.25">
      <c r="A204" s="7">
        <v>203</v>
      </c>
      <c r="B204" s="8" t="s">
        <v>221</v>
      </c>
      <c r="C204" s="8" t="s">
        <v>204</v>
      </c>
      <c r="D204" s="8" t="s">
        <v>1</v>
      </c>
      <c r="E204" s="8" t="s">
        <v>220</v>
      </c>
      <c r="F204" s="12" t="s">
        <v>923</v>
      </c>
    </row>
    <row r="205" spans="1:6" ht="15.75" x14ac:dyDescent="0.25">
      <c r="A205" s="7">
        <v>204</v>
      </c>
      <c r="B205" s="8" t="s">
        <v>219</v>
      </c>
      <c r="C205" s="8" t="s">
        <v>204</v>
      </c>
      <c r="D205" s="8" t="s">
        <v>1</v>
      </c>
      <c r="E205" s="8" t="s">
        <v>218</v>
      </c>
      <c r="F205" s="12" t="s">
        <v>923</v>
      </c>
    </row>
    <row r="206" spans="1:6" ht="15.75" x14ac:dyDescent="0.25">
      <c r="A206" s="7">
        <v>205</v>
      </c>
      <c r="B206" s="8" t="s">
        <v>217</v>
      </c>
      <c r="C206" s="8" t="s">
        <v>204</v>
      </c>
      <c r="D206" s="8" t="s">
        <v>1</v>
      </c>
      <c r="E206" s="8" t="s">
        <v>216</v>
      </c>
      <c r="F206" s="12" t="s">
        <v>923</v>
      </c>
    </row>
    <row r="207" spans="1:6" ht="15.75" x14ac:dyDescent="0.25">
      <c r="A207" s="7">
        <v>206</v>
      </c>
      <c r="B207" s="8" t="s">
        <v>215</v>
      </c>
      <c r="C207" s="8" t="s">
        <v>204</v>
      </c>
      <c r="D207" s="8" t="s">
        <v>1</v>
      </c>
      <c r="E207" s="8" t="s">
        <v>214</v>
      </c>
      <c r="F207" s="12" t="s">
        <v>923</v>
      </c>
    </row>
    <row r="208" spans="1:6" ht="15.75" x14ac:dyDescent="0.25">
      <c r="A208" s="7">
        <v>207</v>
      </c>
      <c r="B208" s="8" t="s">
        <v>213</v>
      </c>
      <c r="C208" s="8" t="s">
        <v>204</v>
      </c>
      <c r="D208" s="8" t="s">
        <v>1</v>
      </c>
      <c r="E208" s="8" t="s">
        <v>212</v>
      </c>
      <c r="F208" s="12" t="s">
        <v>923</v>
      </c>
    </row>
    <row r="209" spans="1:6" ht="15.75" x14ac:dyDescent="0.25">
      <c r="A209" s="7">
        <v>208</v>
      </c>
      <c r="B209" s="8" t="s">
        <v>211</v>
      </c>
      <c r="C209" s="8" t="s">
        <v>204</v>
      </c>
      <c r="D209" s="8" t="s">
        <v>1</v>
      </c>
      <c r="E209" s="8" t="s">
        <v>210</v>
      </c>
      <c r="F209" s="12" t="s">
        <v>923</v>
      </c>
    </row>
    <row r="210" spans="1:6" ht="15.75" x14ac:dyDescent="0.25">
      <c r="A210" s="7">
        <v>209</v>
      </c>
      <c r="B210" s="8" t="s">
        <v>209</v>
      </c>
      <c r="C210" s="8" t="s">
        <v>204</v>
      </c>
      <c r="D210" s="8" t="s">
        <v>1</v>
      </c>
      <c r="E210" s="8" t="s">
        <v>208</v>
      </c>
      <c r="F210" s="12" t="s">
        <v>923</v>
      </c>
    </row>
    <row r="211" spans="1:6" ht="15.75" x14ac:dyDescent="0.25">
      <c r="A211" s="7">
        <v>210</v>
      </c>
      <c r="B211" s="8" t="s">
        <v>207</v>
      </c>
      <c r="C211" s="8" t="s">
        <v>204</v>
      </c>
      <c r="D211" s="8" t="s">
        <v>1</v>
      </c>
      <c r="E211" s="8" t="s">
        <v>206</v>
      </c>
      <c r="F211" s="12" t="s">
        <v>923</v>
      </c>
    </row>
    <row r="212" spans="1:6" ht="15.75" x14ac:dyDescent="0.25">
      <c r="A212" s="7">
        <v>211</v>
      </c>
      <c r="B212" s="8" t="s">
        <v>205</v>
      </c>
      <c r="C212" s="8" t="s">
        <v>204</v>
      </c>
      <c r="D212" s="8" t="s">
        <v>1</v>
      </c>
      <c r="E212" s="8" t="s">
        <v>203</v>
      </c>
      <c r="F212" s="12" t="s">
        <v>923</v>
      </c>
    </row>
    <row r="213" spans="1:6" ht="15.75" x14ac:dyDescent="0.25">
      <c r="A213" s="7">
        <v>212</v>
      </c>
      <c r="B213" s="8" t="s">
        <v>202</v>
      </c>
      <c r="C213" s="8" t="s">
        <v>199</v>
      </c>
      <c r="D213" s="8" t="s">
        <v>1</v>
      </c>
      <c r="E213" s="8" t="s">
        <v>201</v>
      </c>
      <c r="F213" s="12" t="s">
        <v>923</v>
      </c>
    </row>
    <row r="214" spans="1:6" ht="15.75" x14ac:dyDescent="0.25">
      <c r="A214" s="7">
        <v>213</v>
      </c>
      <c r="B214" s="8" t="s">
        <v>200</v>
      </c>
      <c r="C214" s="8" t="s">
        <v>199</v>
      </c>
      <c r="D214" s="8" t="s">
        <v>1</v>
      </c>
      <c r="E214" s="8" t="s">
        <v>198</v>
      </c>
      <c r="F214" s="12" t="s">
        <v>923</v>
      </c>
    </row>
    <row r="215" spans="1:6" ht="15.75" x14ac:dyDescent="0.25">
      <c r="A215" s="7">
        <v>214</v>
      </c>
      <c r="B215" s="8" t="s">
        <v>197</v>
      </c>
      <c r="C215" s="8" t="s">
        <v>190</v>
      </c>
      <c r="D215" s="8" t="s">
        <v>1</v>
      </c>
      <c r="E215" s="8" t="s">
        <v>196</v>
      </c>
      <c r="F215" s="12" t="s">
        <v>923</v>
      </c>
    </row>
    <row r="216" spans="1:6" ht="15.75" x14ac:dyDescent="0.25">
      <c r="A216" s="7">
        <v>215</v>
      </c>
      <c r="B216" s="8" t="s">
        <v>195</v>
      </c>
      <c r="C216" s="8" t="s">
        <v>190</v>
      </c>
      <c r="D216" s="8" t="s">
        <v>1</v>
      </c>
      <c r="E216" s="8" t="s">
        <v>194</v>
      </c>
      <c r="F216" s="12" t="s">
        <v>923</v>
      </c>
    </row>
    <row r="217" spans="1:6" ht="15.75" x14ac:dyDescent="0.25">
      <c r="A217" s="7">
        <v>216</v>
      </c>
      <c r="B217" s="8" t="s">
        <v>193</v>
      </c>
      <c r="C217" s="8" t="s">
        <v>190</v>
      </c>
      <c r="D217" s="8" t="s">
        <v>1</v>
      </c>
      <c r="E217" s="8" t="s">
        <v>192</v>
      </c>
      <c r="F217" s="12" t="s">
        <v>923</v>
      </c>
    </row>
    <row r="218" spans="1:6" ht="15.75" x14ac:dyDescent="0.25">
      <c r="A218" s="7">
        <v>217</v>
      </c>
      <c r="B218" s="8" t="s">
        <v>191</v>
      </c>
      <c r="C218" s="8" t="s">
        <v>190</v>
      </c>
      <c r="D218" s="8" t="s">
        <v>23</v>
      </c>
      <c r="E218" s="8" t="s">
        <v>189</v>
      </c>
      <c r="F218" s="12" t="s">
        <v>923</v>
      </c>
    </row>
    <row r="219" spans="1:6" ht="15.75" x14ac:dyDescent="0.25">
      <c r="A219" s="7">
        <v>218</v>
      </c>
      <c r="B219" s="8" t="s">
        <v>188</v>
      </c>
      <c r="C219" s="8" t="s">
        <v>187</v>
      </c>
      <c r="D219" s="8" t="s">
        <v>1</v>
      </c>
      <c r="E219" s="8" t="s">
        <v>186</v>
      </c>
      <c r="F219" s="12" t="s">
        <v>923</v>
      </c>
    </row>
    <row r="220" spans="1:6" ht="15.75" x14ac:dyDescent="0.25">
      <c r="A220" s="7">
        <v>219</v>
      </c>
      <c r="B220" s="8" t="s">
        <v>185</v>
      </c>
      <c r="C220" s="8" t="s">
        <v>151</v>
      </c>
      <c r="D220" s="8" t="s">
        <v>1</v>
      </c>
      <c r="E220" s="8" t="s">
        <v>184</v>
      </c>
      <c r="F220" s="12" t="s">
        <v>923</v>
      </c>
    </row>
    <row r="221" spans="1:6" ht="15.75" x14ac:dyDescent="0.25">
      <c r="A221" s="7">
        <v>220</v>
      </c>
      <c r="B221" s="8" t="s">
        <v>183</v>
      </c>
      <c r="C221" s="8" t="s">
        <v>151</v>
      </c>
      <c r="D221" s="8" t="s">
        <v>1</v>
      </c>
      <c r="E221" s="8" t="s">
        <v>181</v>
      </c>
      <c r="F221" s="12" t="s">
        <v>923</v>
      </c>
    </row>
    <row r="222" spans="1:6" ht="15.75" x14ac:dyDescent="0.25">
      <c r="A222" s="7">
        <v>221</v>
      </c>
      <c r="B222" s="8" t="s">
        <v>182</v>
      </c>
      <c r="C222" s="8" t="s">
        <v>151</v>
      </c>
      <c r="D222" s="8" t="s">
        <v>1</v>
      </c>
      <c r="E222" s="8" t="s">
        <v>181</v>
      </c>
      <c r="F222" s="12" t="s">
        <v>923</v>
      </c>
    </row>
    <row r="223" spans="1:6" ht="15.75" x14ac:dyDescent="0.25">
      <c r="A223" s="7">
        <v>222</v>
      </c>
      <c r="B223" s="8" t="s">
        <v>180</v>
      </c>
      <c r="C223" s="8" t="s">
        <v>151</v>
      </c>
      <c r="D223" s="8" t="s">
        <v>1</v>
      </c>
      <c r="E223" s="8" t="s">
        <v>179</v>
      </c>
      <c r="F223" s="12" t="s">
        <v>923</v>
      </c>
    </row>
    <row r="224" spans="1:6" ht="15.75" x14ac:dyDescent="0.25">
      <c r="A224" s="7">
        <v>223</v>
      </c>
      <c r="B224" s="8" t="s">
        <v>178</v>
      </c>
      <c r="C224" s="8" t="s">
        <v>151</v>
      </c>
      <c r="D224" s="8" t="s">
        <v>1</v>
      </c>
      <c r="E224" s="8" t="s">
        <v>177</v>
      </c>
      <c r="F224" s="12" t="s">
        <v>923</v>
      </c>
    </row>
    <row r="225" spans="1:6" ht="15.75" x14ac:dyDescent="0.25">
      <c r="A225" s="7">
        <v>224</v>
      </c>
      <c r="B225" s="8" t="s">
        <v>176</v>
      </c>
      <c r="C225" s="8" t="s">
        <v>151</v>
      </c>
      <c r="D225" s="8" t="s">
        <v>1</v>
      </c>
      <c r="E225" s="8" t="s">
        <v>175</v>
      </c>
      <c r="F225" s="12" t="s">
        <v>923</v>
      </c>
    </row>
    <row r="226" spans="1:6" ht="15.75" x14ac:dyDescent="0.25">
      <c r="A226" s="7">
        <v>225</v>
      </c>
      <c r="B226" s="8" t="s">
        <v>174</v>
      </c>
      <c r="C226" s="8" t="s">
        <v>151</v>
      </c>
      <c r="D226" s="8" t="s">
        <v>1</v>
      </c>
      <c r="E226" s="8" t="s">
        <v>173</v>
      </c>
      <c r="F226" s="12" t="s">
        <v>923</v>
      </c>
    </row>
    <row r="227" spans="1:6" ht="15.75" x14ac:dyDescent="0.25">
      <c r="A227" s="7">
        <v>226</v>
      </c>
      <c r="B227" s="8" t="s">
        <v>172</v>
      </c>
      <c r="C227" s="8" t="s">
        <v>151</v>
      </c>
      <c r="D227" s="8" t="s">
        <v>1</v>
      </c>
      <c r="E227" s="8" t="s">
        <v>171</v>
      </c>
      <c r="F227" s="12" t="s">
        <v>923</v>
      </c>
    </row>
    <row r="228" spans="1:6" ht="15.75" x14ac:dyDescent="0.25">
      <c r="A228" s="7">
        <v>227</v>
      </c>
      <c r="B228" s="8" t="s">
        <v>170</v>
      </c>
      <c r="C228" s="8" t="s">
        <v>151</v>
      </c>
      <c r="D228" s="8" t="s">
        <v>1</v>
      </c>
      <c r="E228" s="8" t="s">
        <v>169</v>
      </c>
      <c r="F228" s="12" t="s">
        <v>923</v>
      </c>
    </row>
    <row r="229" spans="1:6" ht="15.75" x14ac:dyDescent="0.25">
      <c r="A229" s="7">
        <v>228</v>
      </c>
      <c r="B229" s="8" t="s">
        <v>168</v>
      </c>
      <c r="C229" s="8" t="s">
        <v>151</v>
      </c>
      <c r="D229" s="8" t="s">
        <v>1</v>
      </c>
      <c r="E229" s="8" t="s">
        <v>167</v>
      </c>
      <c r="F229" s="12" t="s">
        <v>923</v>
      </c>
    </row>
    <row r="230" spans="1:6" ht="15.75" x14ac:dyDescent="0.25">
      <c r="A230" s="7">
        <v>229</v>
      </c>
      <c r="B230" s="8" t="s">
        <v>166</v>
      </c>
      <c r="C230" s="8" t="s">
        <v>151</v>
      </c>
      <c r="D230" s="8" t="s">
        <v>1</v>
      </c>
      <c r="E230" s="8" t="s">
        <v>165</v>
      </c>
      <c r="F230" s="12" t="s">
        <v>923</v>
      </c>
    </row>
    <row r="231" spans="1:6" ht="15.75" x14ac:dyDescent="0.25">
      <c r="A231" s="7">
        <v>230</v>
      </c>
      <c r="B231" s="8" t="s">
        <v>164</v>
      </c>
      <c r="C231" s="8" t="s">
        <v>151</v>
      </c>
      <c r="D231" s="8" t="s">
        <v>1</v>
      </c>
      <c r="E231" s="8" t="s">
        <v>163</v>
      </c>
      <c r="F231" s="12" t="s">
        <v>923</v>
      </c>
    </row>
    <row r="232" spans="1:6" ht="15.75" x14ac:dyDescent="0.25">
      <c r="A232" s="7">
        <v>231</v>
      </c>
      <c r="B232" s="8" t="s">
        <v>162</v>
      </c>
      <c r="C232" s="8" t="s">
        <v>151</v>
      </c>
      <c r="D232" s="8" t="s">
        <v>1</v>
      </c>
      <c r="E232" s="8" t="s">
        <v>161</v>
      </c>
      <c r="F232" s="12" t="s">
        <v>923</v>
      </c>
    </row>
    <row r="233" spans="1:6" ht="15.75" x14ac:dyDescent="0.25">
      <c r="A233" s="7">
        <v>232</v>
      </c>
      <c r="B233" s="8" t="s">
        <v>160</v>
      </c>
      <c r="C233" s="8" t="s">
        <v>151</v>
      </c>
      <c r="D233" s="8" t="s">
        <v>1</v>
      </c>
      <c r="E233" s="8" t="s">
        <v>159</v>
      </c>
      <c r="F233" s="12" t="s">
        <v>923</v>
      </c>
    </row>
    <row r="234" spans="1:6" ht="15.75" x14ac:dyDescent="0.25">
      <c r="A234" s="7">
        <v>233</v>
      </c>
      <c r="B234" s="8" t="s">
        <v>158</v>
      </c>
      <c r="C234" s="8" t="s">
        <v>151</v>
      </c>
      <c r="D234" s="8" t="s">
        <v>1</v>
      </c>
      <c r="E234" s="8" t="s">
        <v>157</v>
      </c>
      <c r="F234" s="12" t="s">
        <v>923</v>
      </c>
    </row>
    <row r="235" spans="1:6" ht="15.75" x14ac:dyDescent="0.25">
      <c r="A235" s="7">
        <v>234</v>
      </c>
      <c r="B235" s="8" t="s">
        <v>156</v>
      </c>
      <c r="C235" s="8" t="s">
        <v>151</v>
      </c>
      <c r="D235" s="8" t="s">
        <v>1</v>
      </c>
      <c r="E235" s="8" t="s">
        <v>155</v>
      </c>
      <c r="F235" s="12" t="s">
        <v>923</v>
      </c>
    </row>
    <row r="236" spans="1:6" ht="15.75" x14ac:dyDescent="0.25">
      <c r="A236" s="7">
        <v>235</v>
      </c>
      <c r="B236" s="8" t="s">
        <v>154</v>
      </c>
      <c r="C236" s="8" t="s">
        <v>151</v>
      </c>
      <c r="D236" s="8" t="s">
        <v>1</v>
      </c>
      <c r="E236" s="8" t="s">
        <v>153</v>
      </c>
      <c r="F236" s="12" t="s">
        <v>923</v>
      </c>
    </row>
    <row r="237" spans="1:6" ht="15.75" x14ac:dyDescent="0.25">
      <c r="A237" s="7">
        <v>236</v>
      </c>
      <c r="B237" s="8" t="s">
        <v>152</v>
      </c>
      <c r="C237" s="8" t="s">
        <v>151</v>
      </c>
      <c r="D237" s="8" t="s">
        <v>23</v>
      </c>
      <c r="E237" s="8" t="s">
        <v>150</v>
      </c>
      <c r="F237" s="12" t="s">
        <v>923</v>
      </c>
    </row>
    <row r="238" spans="1:6" ht="15.75" x14ac:dyDescent="0.25">
      <c r="A238" s="7">
        <v>237</v>
      </c>
      <c r="B238" s="8" t="s">
        <v>149</v>
      </c>
      <c r="C238" s="8" t="s">
        <v>146</v>
      </c>
      <c r="D238" s="8" t="s">
        <v>1</v>
      </c>
      <c r="E238" s="8" t="s">
        <v>148</v>
      </c>
      <c r="F238" s="12" t="s">
        <v>923</v>
      </c>
    </row>
    <row r="239" spans="1:6" ht="15.75" x14ac:dyDescent="0.25">
      <c r="A239" s="7">
        <v>238</v>
      </c>
      <c r="B239" s="8" t="s">
        <v>147</v>
      </c>
      <c r="C239" s="8" t="s">
        <v>146</v>
      </c>
      <c r="D239" s="8" t="s">
        <v>1</v>
      </c>
      <c r="E239" s="8" t="s">
        <v>145</v>
      </c>
      <c r="F239" s="12" t="s">
        <v>923</v>
      </c>
    </row>
    <row r="240" spans="1:6" ht="15.75" x14ac:dyDescent="0.25">
      <c r="A240" s="7">
        <v>239</v>
      </c>
      <c r="B240" s="8" t="s">
        <v>144</v>
      </c>
      <c r="C240" s="8" t="s">
        <v>121</v>
      </c>
      <c r="D240" s="8" t="s">
        <v>23</v>
      </c>
      <c r="E240" s="8" t="s">
        <v>143</v>
      </c>
      <c r="F240" s="12" t="s">
        <v>923</v>
      </c>
    </row>
    <row r="241" spans="1:6" ht="15.75" x14ac:dyDescent="0.25">
      <c r="A241" s="7">
        <v>240</v>
      </c>
      <c r="B241" s="8" t="s">
        <v>142</v>
      </c>
      <c r="C241" s="8" t="s">
        <v>121</v>
      </c>
      <c r="D241" s="8" t="s">
        <v>23</v>
      </c>
      <c r="E241" s="8" t="s">
        <v>141</v>
      </c>
      <c r="F241" s="12" t="s">
        <v>923</v>
      </c>
    </row>
    <row r="242" spans="1:6" ht="15.75" x14ac:dyDescent="0.25">
      <c r="A242" s="7">
        <v>241</v>
      </c>
      <c r="B242" s="8" t="s">
        <v>140</v>
      </c>
      <c r="C242" s="8" t="s">
        <v>121</v>
      </c>
      <c r="D242" s="8" t="s">
        <v>1</v>
      </c>
      <c r="E242" s="8" t="s">
        <v>139</v>
      </c>
      <c r="F242" s="12" t="s">
        <v>923</v>
      </c>
    </row>
    <row r="243" spans="1:6" ht="15.75" x14ac:dyDescent="0.25">
      <c r="A243" s="7">
        <v>242</v>
      </c>
      <c r="B243" s="8" t="s">
        <v>138</v>
      </c>
      <c r="C243" s="8" t="s">
        <v>121</v>
      </c>
      <c r="D243" s="8" t="s">
        <v>1</v>
      </c>
      <c r="E243" s="8" t="s">
        <v>137</v>
      </c>
      <c r="F243" s="12" t="s">
        <v>923</v>
      </c>
    </row>
    <row r="244" spans="1:6" ht="15.75" x14ac:dyDescent="0.25">
      <c r="A244" s="7">
        <v>243</v>
      </c>
      <c r="B244" s="8" t="s">
        <v>136</v>
      </c>
      <c r="C244" s="8" t="s">
        <v>121</v>
      </c>
      <c r="D244" s="8" t="s">
        <v>1</v>
      </c>
      <c r="E244" s="8" t="s">
        <v>135</v>
      </c>
      <c r="F244" s="12" t="s">
        <v>923</v>
      </c>
    </row>
    <row r="245" spans="1:6" ht="15.75" x14ac:dyDescent="0.25">
      <c r="A245" s="7">
        <v>244</v>
      </c>
      <c r="B245" s="8" t="s">
        <v>134</v>
      </c>
      <c r="C245" s="8" t="s">
        <v>121</v>
      </c>
      <c r="D245" s="8" t="s">
        <v>1</v>
      </c>
      <c r="E245" s="8" t="s">
        <v>133</v>
      </c>
      <c r="F245" s="12" t="s">
        <v>923</v>
      </c>
    </row>
    <row r="246" spans="1:6" ht="15.75" x14ac:dyDescent="0.25">
      <c r="A246" s="7">
        <v>245</v>
      </c>
      <c r="B246" s="8" t="s">
        <v>132</v>
      </c>
      <c r="C246" s="8" t="s">
        <v>121</v>
      </c>
      <c r="D246" s="8" t="s">
        <v>1</v>
      </c>
      <c r="E246" s="8" t="s">
        <v>131</v>
      </c>
      <c r="F246" s="12" t="s">
        <v>923</v>
      </c>
    </row>
    <row r="247" spans="1:6" ht="15.75" x14ac:dyDescent="0.25">
      <c r="A247" s="7">
        <v>246</v>
      </c>
      <c r="B247" s="8" t="s">
        <v>130</v>
      </c>
      <c r="C247" s="8" t="s">
        <v>121</v>
      </c>
      <c r="D247" s="8" t="s">
        <v>1</v>
      </c>
      <c r="E247" s="8" t="s">
        <v>129</v>
      </c>
      <c r="F247" s="12" t="s">
        <v>923</v>
      </c>
    </row>
    <row r="248" spans="1:6" ht="15.75" x14ac:dyDescent="0.25">
      <c r="A248" s="7">
        <v>247</v>
      </c>
      <c r="B248" s="8" t="s">
        <v>128</v>
      </c>
      <c r="C248" s="8" t="s">
        <v>121</v>
      </c>
      <c r="D248" s="8" t="s">
        <v>1</v>
      </c>
      <c r="E248" s="8" t="s">
        <v>127</v>
      </c>
      <c r="F248" s="12" t="s">
        <v>923</v>
      </c>
    </row>
    <row r="249" spans="1:6" ht="15.75" x14ac:dyDescent="0.25">
      <c r="A249" s="7">
        <v>248</v>
      </c>
      <c r="B249" s="8" t="s">
        <v>126</v>
      </c>
      <c r="C249" s="8" t="s">
        <v>121</v>
      </c>
      <c r="D249" s="8" t="s">
        <v>1</v>
      </c>
      <c r="E249" s="8" t="s">
        <v>125</v>
      </c>
      <c r="F249" s="12" t="s">
        <v>923</v>
      </c>
    </row>
    <row r="250" spans="1:6" ht="15.75" x14ac:dyDescent="0.25">
      <c r="A250" s="7">
        <v>249</v>
      </c>
      <c r="B250" s="8" t="s">
        <v>124</v>
      </c>
      <c r="C250" s="8" t="s">
        <v>121</v>
      </c>
      <c r="D250" s="8" t="s">
        <v>1</v>
      </c>
      <c r="E250" s="8" t="s">
        <v>123</v>
      </c>
      <c r="F250" s="12" t="s">
        <v>923</v>
      </c>
    </row>
    <row r="251" spans="1:6" ht="15.75" x14ac:dyDescent="0.25">
      <c r="A251" s="7">
        <v>250</v>
      </c>
      <c r="B251" s="8" t="s">
        <v>122</v>
      </c>
      <c r="C251" s="8" t="s">
        <v>121</v>
      </c>
      <c r="D251" s="8" t="s">
        <v>1</v>
      </c>
      <c r="E251" s="8" t="s">
        <v>120</v>
      </c>
      <c r="F251" s="12" t="s">
        <v>923</v>
      </c>
    </row>
    <row r="252" spans="1:6" ht="15.75" x14ac:dyDescent="0.25">
      <c r="A252" s="7">
        <v>251</v>
      </c>
      <c r="B252" s="8" t="s">
        <v>119</v>
      </c>
      <c r="C252" s="8" t="s">
        <v>106</v>
      </c>
      <c r="D252" s="8" t="s">
        <v>23</v>
      </c>
      <c r="E252" s="8" t="s">
        <v>118</v>
      </c>
      <c r="F252" s="12" t="s">
        <v>923</v>
      </c>
    </row>
    <row r="253" spans="1:6" ht="15.75" x14ac:dyDescent="0.25">
      <c r="A253" s="7">
        <v>252</v>
      </c>
      <c r="B253" s="8" t="s">
        <v>117</v>
      </c>
      <c r="C253" s="8" t="s">
        <v>106</v>
      </c>
      <c r="D253" s="8" t="s">
        <v>1</v>
      </c>
      <c r="E253" s="8" t="s">
        <v>116</v>
      </c>
      <c r="F253" s="12" t="s">
        <v>923</v>
      </c>
    </row>
    <row r="254" spans="1:6" ht="15.75" x14ac:dyDescent="0.25">
      <c r="A254" s="7">
        <v>253</v>
      </c>
      <c r="B254" s="8" t="s">
        <v>115</v>
      </c>
      <c r="C254" s="8" t="s">
        <v>106</v>
      </c>
      <c r="D254" s="8" t="s">
        <v>1</v>
      </c>
      <c r="E254" s="8" t="s">
        <v>114</v>
      </c>
      <c r="F254" s="12" t="s">
        <v>923</v>
      </c>
    </row>
    <row r="255" spans="1:6" ht="15.75" x14ac:dyDescent="0.25">
      <c r="A255" s="7">
        <v>254</v>
      </c>
      <c r="B255" s="8" t="s">
        <v>113</v>
      </c>
      <c r="C255" s="8" t="s">
        <v>106</v>
      </c>
      <c r="D255" s="8" t="s">
        <v>1</v>
      </c>
      <c r="E255" s="8" t="s">
        <v>112</v>
      </c>
      <c r="F255" s="12" t="s">
        <v>923</v>
      </c>
    </row>
    <row r="256" spans="1:6" ht="15.75" x14ac:dyDescent="0.25">
      <c r="A256" s="7">
        <v>255</v>
      </c>
      <c r="B256" s="8" t="s">
        <v>111</v>
      </c>
      <c r="C256" s="8" t="s">
        <v>106</v>
      </c>
      <c r="D256" s="8" t="s">
        <v>23</v>
      </c>
      <c r="E256" s="8" t="s">
        <v>110</v>
      </c>
      <c r="F256" s="12" t="s">
        <v>923</v>
      </c>
    </row>
    <row r="257" spans="1:6" ht="15.75" x14ac:dyDescent="0.25">
      <c r="A257" s="7">
        <v>256</v>
      </c>
      <c r="B257" s="8" t="s">
        <v>109</v>
      </c>
      <c r="C257" s="8" t="s">
        <v>106</v>
      </c>
      <c r="D257" s="8" t="s">
        <v>1</v>
      </c>
      <c r="E257" s="8" t="s">
        <v>108</v>
      </c>
      <c r="F257" s="12" t="s">
        <v>923</v>
      </c>
    </row>
    <row r="258" spans="1:6" ht="15.75" x14ac:dyDescent="0.25">
      <c r="A258" s="7">
        <v>257</v>
      </c>
      <c r="B258" s="8" t="s">
        <v>107</v>
      </c>
      <c r="C258" s="8" t="s">
        <v>106</v>
      </c>
      <c r="D258" s="8" t="s">
        <v>1</v>
      </c>
      <c r="E258" s="8" t="s">
        <v>105</v>
      </c>
      <c r="F258" s="12" t="s">
        <v>923</v>
      </c>
    </row>
    <row r="259" spans="1:6" ht="15.75" x14ac:dyDescent="0.25">
      <c r="A259" s="7">
        <v>258</v>
      </c>
      <c r="B259" s="8" t="s">
        <v>104</v>
      </c>
      <c r="C259" s="8" t="s">
        <v>93</v>
      </c>
      <c r="D259" s="8" t="s">
        <v>1</v>
      </c>
      <c r="E259" s="8" t="s">
        <v>103</v>
      </c>
      <c r="F259" s="12" t="s">
        <v>923</v>
      </c>
    </row>
    <row r="260" spans="1:6" ht="15.75" x14ac:dyDescent="0.25">
      <c r="A260" s="7">
        <v>259</v>
      </c>
      <c r="B260" s="8" t="s">
        <v>102</v>
      </c>
      <c r="C260" s="8" t="s">
        <v>93</v>
      </c>
      <c r="D260" s="8" t="s">
        <v>1</v>
      </c>
      <c r="E260" s="8" t="s">
        <v>101</v>
      </c>
      <c r="F260" s="12" t="s">
        <v>923</v>
      </c>
    </row>
    <row r="261" spans="1:6" ht="15.75" x14ac:dyDescent="0.25">
      <c r="A261" s="7">
        <v>260</v>
      </c>
      <c r="B261" s="8" t="s">
        <v>100</v>
      </c>
      <c r="C261" s="8" t="s">
        <v>93</v>
      </c>
      <c r="D261" s="8" t="s">
        <v>1</v>
      </c>
      <c r="E261" s="8" t="s">
        <v>99</v>
      </c>
      <c r="F261" s="12" t="s">
        <v>923</v>
      </c>
    </row>
    <row r="262" spans="1:6" ht="15.75" x14ac:dyDescent="0.25">
      <c r="A262" s="7">
        <v>261</v>
      </c>
      <c r="B262" s="8" t="s">
        <v>98</v>
      </c>
      <c r="C262" s="8" t="s">
        <v>93</v>
      </c>
      <c r="D262" s="8" t="s">
        <v>1</v>
      </c>
      <c r="E262" s="8" t="s">
        <v>97</v>
      </c>
      <c r="F262" s="12" t="s">
        <v>923</v>
      </c>
    </row>
    <row r="263" spans="1:6" ht="15.75" x14ac:dyDescent="0.25">
      <c r="A263" s="7">
        <v>262</v>
      </c>
      <c r="B263" s="8" t="s">
        <v>96</v>
      </c>
      <c r="C263" s="8" t="s">
        <v>93</v>
      </c>
      <c r="D263" s="8" t="s">
        <v>1</v>
      </c>
      <c r="E263" s="8" t="s">
        <v>95</v>
      </c>
      <c r="F263" s="12" t="s">
        <v>923</v>
      </c>
    </row>
    <row r="264" spans="1:6" ht="15.75" x14ac:dyDescent="0.25">
      <c r="A264" s="7">
        <v>263</v>
      </c>
      <c r="B264" s="8" t="s">
        <v>94</v>
      </c>
      <c r="C264" s="8" t="s">
        <v>93</v>
      </c>
      <c r="D264" s="8" t="s">
        <v>1</v>
      </c>
      <c r="E264" s="8" t="s">
        <v>92</v>
      </c>
      <c r="F264" s="12" t="s">
        <v>923</v>
      </c>
    </row>
    <row r="265" spans="1:6" ht="15.75" x14ac:dyDescent="0.25">
      <c r="A265" s="7">
        <v>264</v>
      </c>
      <c r="B265" s="8" t="s">
        <v>91</v>
      </c>
      <c r="C265" s="8" t="s">
        <v>90</v>
      </c>
      <c r="D265" s="8" t="s">
        <v>1</v>
      </c>
      <c r="E265" s="8" t="s">
        <v>89</v>
      </c>
      <c r="F265" s="12" t="s">
        <v>923</v>
      </c>
    </row>
    <row r="266" spans="1:6" ht="15.75" x14ac:dyDescent="0.25">
      <c r="A266" s="7">
        <v>265</v>
      </c>
      <c r="B266" s="8" t="s">
        <v>88</v>
      </c>
      <c r="C266" s="8" t="s">
        <v>87</v>
      </c>
      <c r="D266" s="8" t="s">
        <v>23</v>
      </c>
      <c r="E266" s="8" t="s">
        <v>86</v>
      </c>
      <c r="F266" s="12" t="s">
        <v>923</v>
      </c>
    </row>
    <row r="267" spans="1:6" ht="15.75" x14ac:dyDescent="0.25">
      <c r="A267" s="7">
        <v>266</v>
      </c>
      <c r="B267" s="8" t="s">
        <v>85</v>
      </c>
      <c r="C267" s="8" t="s">
        <v>74</v>
      </c>
      <c r="D267" s="8" t="s">
        <v>1</v>
      </c>
      <c r="E267" s="8" t="s">
        <v>84</v>
      </c>
      <c r="F267" s="12" t="s">
        <v>923</v>
      </c>
    </row>
    <row r="268" spans="1:6" ht="15.75" x14ac:dyDescent="0.25">
      <c r="A268" s="7">
        <v>267</v>
      </c>
      <c r="B268" s="8" t="s">
        <v>83</v>
      </c>
      <c r="C268" s="8" t="s">
        <v>74</v>
      </c>
      <c r="D268" s="8" t="s">
        <v>1</v>
      </c>
      <c r="E268" s="8" t="s">
        <v>82</v>
      </c>
      <c r="F268" s="12" t="s">
        <v>923</v>
      </c>
    </row>
    <row r="269" spans="1:6" ht="15.75" x14ac:dyDescent="0.25">
      <c r="A269" s="7">
        <v>268</v>
      </c>
      <c r="B269" s="8" t="s">
        <v>81</v>
      </c>
      <c r="C269" s="8" t="s">
        <v>74</v>
      </c>
      <c r="D269" s="8" t="s">
        <v>1</v>
      </c>
      <c r="E269" s="8" t="s">
        <v>80</v>
      </c>
      <c r="F269" s="12" t="s">
        <v>923</v>
      </c>
    </row>
    <row r="270" spans="1:6" ht="15.75" x14ac:dyDescent="0.25">
      <c r="A270" s="7">
        <v>269</v>
      </c>
      <c r="B270" s="8" t="s">
        <v>79</v>
      </c>
      <c r="C270" s="8" t="s">
        <v>74</v>
      </c>
      <c r="D270" s="8" t="s">
        <v>1</v>
      </c>
      <c r="E270" s="8" t="s">
        <v>78</v>
      </c>
      <c r="F270" s="12" t="s">
        <v>923</v>
      </c>
    </row>
    <row r="271" spans="1:6" ht="15.75" x14ac:dyDescent="0.25">
      <c r="A271" s="7">
        <v>270</v>
      </c>
      <c r="B271" s="8" t="s">
        <v>77</v>
      </c>
      <c r="C271" s="8" t="s">
        <v>74</v>
      </c>
      <c r="D271" s="8" t="s">
        <v>1</v>
      </c>
      <c r="E271" s="8" t="s">
        <v>76</v>
      </c>
      <c r="F271" s="12" t="s">
        <v>923</v>
      </c>
    </row>
    <row r="272" spans="1:6" ht="15.75" x14ac:dyDescent="0.25">
      <c r="A272" s="7">
        <v>271</v>
      </c>
      <c r="B272" s="8" t="s">
        <v>75</v>
      </c>
      <c r="C272" s="8" t="s">
        <v>74</v>
      </c>
      <c r="D272" s="8" t="s">
        <v>1</v>
      </c>
      <c r="E272" s="8" t="s">
        <v>73</v>
      </c>
      <c r="F272" s="12" t="s">
        <v>923</v>
      </c>
    </row>
    <row r="273" spans="1:6" ht="15.75" x14ac:dyDescent="0.25">
      <c r="A273" s="7">
        <v>272</v>
      </c>
      <c r="B273" s="8" t="s">
        <v>72</v>
      </c>
      <c r="C273" s="8" t="s">
        <v>35</v>
      </c>
      <c r="D273" s="8" t="s">
        <v>1</v>
      </c>
      <c r="E273" s="8" t="s">
        <v>71</v>
      </c>
      <c r="F273" s="12" t="s">
        <v>923</v>
      </c>
    </row>
    <row r="274" spans="1:6" ht="15.75" x14ac:dyDescent="0.25">
      <c r="A274" s="7">
        <v>273</v>
      </c>
      <c r="B274" s="8" t="s">
        <v>70</v>
      </c>
      <c r="C274" s="8" t="s">
        <v>35</v>
      </c>
      <c r="D274" s="8" t="s">
        <v>1</v>
      </c>
      <c r="E274" s="8" t="s">
        <v>69</v>
      </c>
      <c r="F274" s="12" t="s">
        <v>923</v>
      </c>
    </row>
    <row r="275" spans="1:6" ht="15.75" x14ac:dyDescent="0.25">
      <c r="A275" s="7">
        <v>274</v>
      </c>
      <c r="B275" s="8" t="s">
        <v>68</v>
      </c>
      <c r="C275" s="8" t="s">
        <v>35</v>
      </c>
      <c r="D275" s="8" t="s">
        <v>1</v>
      </c>
      <c r="E275" s="8" t="s">
        <v>67</v>
      </c>
      <c r="F275" s="12" t="s">
        <v>923</v>
      </c>
    </row>
    <row r="276" spans="1:6" ht="15.75" x14ac:dyDescent="0.25">
      <c r="A276" s="7">
        <v>275</v>
      </c>
      <c r="B276" s="8" t="s">
        <v>66</v>
      </c>
      <c r="C276" s="8" t="s">
        <v>35</v>
      </c>
      <c r="D276" s="8" t="s">
        <v>1</v>
      </c>
      <c r="E276" s="8" t="s">
        <v>65</v>
      </c>
      <c r="F276" s="12" t="s">
        <v>923</v>
      </c>
    </row>
    <row r="277" spans="1:6" ht="15.75" x14ac:dyDescent="0.25">
      <c r="A277" s="7">
        <v>276</v>
      </c>
      <c r="B277" s="8" t="s">
        <v>64</v>
      </c>
      <c r="C277" s="8" t="s">
        <v>35</v>
      </c>
      <c r="D277" s="8" t="s">
        <v>1</v>
      </c>
      <c r="E277" s="8" t="s">
        <v>63</v>
      </c>
      <c r="F277" s="12" t="s">
        <v>923</v>
      </c>
    </row>
    <row r="278" spans="1:6" ht="15.75" x14ac:dyDescent="0.25">
      <c r="A278" s="7">
        <v>277</v>
      </c>
      <c r="B278" s="8" t="s">
        <v>62</v>
      </c>
      <c r="C278" s="8" t="s">
        <v>35</v>
      </c>
      <c r="D278" s="8" t="s">
        <v>1</v>
      </c>
      <c r="E278" s="8" t="s">
        <v>61</v>
      </c>
      <c r="F278" s="12" t="s">
        <v>923</v>
      </c>
    </row>
    <row r="279" spans="1:6" ht="15.75" x14ac:dyDescent="0.25">
      <c r="A279" s="7">
        <v>278</v>
      </c>
      <c r="B279" s="8" t="s">
        <v>60</v>
      </c>
      <c r="C279" s="8" t="s">
        <v>35</v>
      </c>
      <c r="D279" s="8" t="s">
        <v>23</v>
      </c>
      <c r="E279" s="8" t="s">
        <v>59</v>
      </c>
      <c r="F279" s="12" t="s">
        <v>923</v>
      </c>
    </row>
    <row r="280" spans="1:6" ht="15.75" x14ac:dyDescent="0.25">
      <c r="A280" s="7">
        <v>279</v>
      </c>
      <c r="B280" s="8" t="s">
        <v>58</v>
      </c>
      <c r="C280" s="8" t="s">
        <v>35</v>
      </c>
      <c r="D280" s="8" t="s">
        <v>1</v>
      </c>
      <c r="E280" s="8" t="s">
        <v>57</v>
      </c>
      <c r="F280" s="12" t="s">
        <v>923</v>
      </c>
    </row>
    <row r="281" spans="1:6" ht="15.75" x14ac:dyDescent="0.25">
      <c r="A281" s="7">
        <v>280</v>
      </c>
      <c r="B281" s="8" t="s">
        <v>56</v>
      </c>
      <c r="C281" s="8" t="s">
        <v>35</v>
      </c>
      <c r="D281" s="8" t="s">
        <v>1</v>
      </c>
      <c r="E281" s="8" t="s">
        <v>55</v>
      </c>
      <c r="F281" s="12" t="s">
        <v>923</v>
      </c>
    </row>
    <row r="282" spans="1:6" ht="15.75" x14ac:dyDescent="0.25">
      <c r="A282" s="7">
        <v>281</v>
      </c>
      <c r="B282" s="8" t="s">
        <v>54</v>
      </c>
      <c r="C282" s="8" t="s">
        <v>35</v>
      </c>
      <c r="D282" s="8" t="s">
        <v>1</v>
      </c>
      <c r="E282" s="8" t="s">
        <v>53</v>
      </c>
      <c r="F282" s="12" t="s">
        <v>923</v>
      </c>
    </row>
    <row r="283" spans="1:6" ht="15.75" x14ac:dyDescent="0.25">
      <c r="A283" s="7">
        <v>282</v>
      </c>
      <c r="B283" s="8" t="s">
        <v>52</v>
      </c>
      <c r="C283" s="8" t="s">
        <v>35</v>
      </c>
      <c r="D283" s="8" t="s">
        <v>1</v>
      </c>
      <c r="E283" s="8" t="s">
        <v>51</v>
      </c>
      <c r="F283" s="12" t="s">
        <v>923</v>
      </c>
    </row>
    <row r="284" spans="1:6" ht="15.75" x14ac:dyDescent="0.25">
      <c r="A284" s="7">
        <v>283</v>
      </c>
      <c r="B284" s="8" t="s">
        <v>50</v>
      </c>
      <c r="C284" s="8" t="s">
        <v>35</v>
      </c>
      <c r="D284" s="8" t="s">
        <v>1</v>
      </c>
      <c r="E284" s="8" t="s">
        <v>49</v>
      </c>
      <c r="F284" s="12" t="s">
        <v>923</v>
      </c>
    </row>
    <row r="285" spans="1:6" ht="15.75" x14ac:dyDescent="0.25">
      <c r="A285" s="7">
        <v>284</v>
      </c>
      <c r="B285" s="8" t="s">
        <v>48</v>
      </c>
      <c r="C285" s="8" t="s">
        <v>35</v>
      </c>
      <c r="D285" s="8" t="s">
        <v>1</v>
      </c>
      <c r="E285" s="8" t="s">
        <v>47</v>
      </c>
      <c r="F285" s="12" t="s">
        <v>923</v>
      </c>
    </row>
    <row r="286" spans="1:6" ht="15.75" x14ac:dyDescent="0.25">
      <c r="A286" s="7">
        <v>285</v>
      </c>
      <c r="B286" s="8" t="s">
        <v>46</v>
      </c>
      <c r="C286" s="8" t="s">
        <v>35</v>
      </c>
      <c r="D286" s="8" t="s">
        <v>1</v>
      </c>
      <c r="E286" s="8" t="s">
        <v>45</v>
      </c>
      <c r="F286" s="12" t="s">
        <v>923</v>
      </c>
    </row>
    <row r="287" spans="1:6" ht="15.75" x14ac:dyDescent="0.25">
      <c r="A287" s="7">
        <v>286</v>
      </c>
      <c r="B287" s="8" t="s">
        <v>44</v>
      </c>
      <c r="C287" s="8" t="s">
        <v>35</v>
      </c>
      <c r="D287" s="8" t="s">
        <v>1</v>
      </c>
      <c r="E287" s="8" t="s">
        <v>43</v>
      </c>
      <c r="F287" s="12" t="s">
        <v>923</v>
      </c>
    </row>
    <row r="288" spans="1:6" ht="15.75" x14ac:dyDescent="0.25">
      <c r="A288" s="7">
        <v>287</v>
      </c>
      <c r="B288" s="8" t="s">
        <v>42</v>
      </c>
      <c r="C288" s="8" t="s">
        <v>35</v>
      </c>
      <c r="D288" s="8" t="s">
        <v>1</v>
      </c>
      <c r="E288" s="8" t="s">
        <v>41</v>
      </c>
      <c r="F288" s="12" t="s">
        <v>923</v>
      </c>
    </row>
    <row r="289" spans="1:6" ht="15.75" x14ac:dyDescent="0.25">
      <c r="A289" s="7">
        <v>288</v>
      </c>
      <c r="B289" s="8" t="s">
        <v>40</v>
      </c>
      <c r="C289" s="8" t="s">
        <v>35</v>
      </c>
      <c r="D289" s="8" t="s">
        <v>1</v>
      </c>
      <c r="E289" s="8" t="s">
        <v>39</v>
      </c>
      <c r="F289" s="12" t="s">
        <v>923</v>
      </c>
    </row>
    <row r="290" spans="1:6" ht="15.75" x14ac:dyDescent="0.25">
      <c r="A290" s="7">
        <v>289</v>
      </c>
      <c r="B290" s="8" t="s">
        <v>38</v>
      </c>
      <c r="C290" s="8" t="s">
        <v>35</v>
      </c>
      <c r="D290" s="8" t="s">
        <v>1</v>
      </c>
      <c r="E290" s="8" t="s">
        <v>37</v>
      </c>
      <c r="F290" s="12" t="s">
        <v>923</v>
      </c>
    </row>
    <row r="291" spans="1:6" ht="15.75" x14ac:dyDescent="0.25">
      <c r="A291" s="7">
        <v>290</v>
      </c>
      <c r="B291" s="8" t="s">
        <v>36</v>
      </c>
      <c r="C291" s="8" t="s">
        <v>35</v>
      </c>
      <c r="D291" s="8" t="s">
        <v>1</v>
      </c>
      <c r="E291" s="8" t="s">
        <v>34</v>
      </c>
      <c r="F291" s="12" t="s">
        <v>923</v>
      </c>
    </row>
    <row r="292" spans="1:6" ht="15.75" x14ac:dyDescent="0.25">
      <c r="A292" s="7">
        <v>291</v>
      </c>
      <c r="B292" s="8" t="s">
        <v>33</v>
      </c>
      <c r="C292" s="8" t="s">
        <v>26</v>
      </c>
      <c r="D292" s="8" t="s">
        <v>1</v>
      </c>
      <c r="E292" s="8" t="s">
        <v>32</v>
      </c>
      <c r="F292" s="12" t="s">
        <v>923</v>
      </c>
    </row>
    <row r="293" spans="1:6" ht="15.75" x14ac:dyDescent="0.25">
      <c r="A293" s="7">
        <v>292</v>
      </c>
      <c r="B293" s="8" t="s">
        <v>31</v>
      </c>
      <c r="C293" s="8" t="s">
        <v>26</v>
      </c>
      <c r="D293" s="8" t="s">
        <v>1</v>
      </c>
      <c r="E293" s="8" t="s">
        <v>30</v>
      </c>
      <c r="F293" s="12" t="s">
        <v>923</v>
      </c>
    </row>
    <row r="294" spans="1:6" ht="15.75" x14ac:dyDescent="0.25">
      <c r="A294" s="7">
        <v>293</v>
      </c>
      <c r="B294" s="8" t="s">
        <v>29</v>
      </c>
      <c r="C294" s="8" t="s">
        <v>26</v>
      </c>
      <c r="D294" s="8" t="s">
        <v>1</v>
      </c>
      <c r="E294" s="8" t="s">
        <v>28</v>
      </c>
      <c r="F294" s="12" t="s">
        <v>923</v>
      </c>
    </row>
    <row r="295" spans="1:6" ht="15.75" x14ac:dyDescent="0.25">
      <c r="A295" s="7">
        <v>294</v>
      </c>
      <c r="B295" s="8" t="s">
        <v>27</v>
      </c>
      <c r="C295" s="8" t="s">
        <v>26</v>
      </c>
      <c r="D295" s="8" t="s">
        <v>1</v>
      </c>
      <c r="E295" s="8" t="s">
        <v>25</v>
      </c>
      <c r="F295" s="12" t="s">
        <v>923</v>
      </c>
    </row>
    <row r="296" spans="1:6" ht="15.75" x14ac:dyDescent="0.25">
      <c r="A296" s="7">
        <v>295</v>
      </c>
      <c r="B296" s="8" t="s">
        <v>24</v>
      </c>
      <c r="C296" s="8" t="s">
        <v>20</v>
      </c>
      <c r="D296" s="8" t="s">
        <v>23</v>
      </c>
      <c r="E296" s="8" t="s">
        <v>22</v>
      </c>
      <c r="F296" s="12" t="s">
        <v>923</v>
      </c>
    </row>
    <row r="297" spans="1:6" ht="15.75" x14ac:dyDescent="0.25">
      <c r="A297" s="7">
        <v>296</v>
      </c>
      <c r="B297" s="8" t="s">
        <v>21</v>
      </c>
      <c r="C297" s="8" t="s">
        <v>20</v>
      </c>
      <c r="D297" s="8" t="s">
        <v>1</v>
      </c>
      <c r="E297" s="8" t="s">
        <v>19</v>
      </c>
      <c r="F297" s="12" t="s">
        <v>923</v>
      </c>
    </row>
    <row r="298" spans="1:6" ht="15.75" x14ac:dyDescent="0.25">
      <c r="A298" s="7">
        <v>297</v>
      </c>
      <c r="B298" s="8" t="s">
        <v>18</v>
      </c>
      <c r="C298" s="8" t="s">
        <v>9</v>
      </c>
      <c r="D298" s="8" t="s">
        <v>1</v>
      </c>
      <c r="E298" s="8" t="s">
        <v>17</v>
      </c>
      <c r="F298" s="12" t="s">
        <v>923</v>
      </c>
    </row>
    <row r="299" spans="1:6" ht="15.75" x14ac:dyDescent="0.25">
      <c r="A299" s="7">
        <v>298</v>
      </c>
      <c r="B299" s="8" t="s">
        <v>16</v>
      </c>
      <c r="C299" s="8" t="s">
        <v>9</v>
      </c>
      <c r="D299" s="8" t="s">
        <v>1</v>
      </c>
      <c r="E299" s="8" t="s">
        <v>15</v>
      </c>
      <c r="F299" s="12" t="s">
        <v>923</v>
      </c>
    </row>
    <row r="300" spans="1:6" ht="15.75" x14ac:dyDescent="0.25">
      <c r="A300" s="7">
        <v>299</v>
      </c>
      <c r="B300" s="8" t="s">
        <v>14</v>
      </c>
      <c r="C300" s="8" t="s">
        <v>9</v>
      </c>
      <c r="D300" s="8" t="s">
        <v>1</v>
      </c>
      <c r="E300" s="8" t="s">
        <v>13</v>
      </c>
      <c r="F300" s="12" t="s">
        <v>923</v>
      </c>
    </row>
    <row r="301" spans="1:6" ht="15.75" x14ac:dyDescent="0.25">
      <c r="A301" s="7">
        <v>300</v>
      </c>
      <c r="B301" s="8" t="s">
        <v>12</v>
      </c>
      <c r="C301" s="8" t="s">
        <v>9</v>
      </c>
      <c r="D301" s="8" t="s">
        <v>1</v>
      </c>
      <c r="E301" s="8" t="s">
        <v>11</v>
      </c>
      <c r="F301" s="12" t="s">
        <v>923</v>
      </c>
    </row>
    <row r="302" spans="1:6" ht="15.75" x14ac:dyDescent="0.25">
      <c r="A302" s="7">
        <v>301</v>
      </c>
      <c r="B302" s="8" t="s">
        <v>10</v>
      </c>
      <c r="C302" s="8" t="s">
        <v>9</v>
      </c>
      <c r="D302" s="8" t="s">
        <v>1</v>
      </c>
      <c r="E302" s="8" t="s">
        <v>8</v>
      </c>
      <c r="F302" s="12" t="s">
        <v>923</v>
      </c>
    </row>
    <row r="303" spans="1:6" ht="15.75" x14ac:dyDescent="0.25">
      <c r="A303" s="7">
        <v>302</v>
      </c>
      <c r="B303" s="8" t="s">
        <v>7</v>
      </c>
      <c r="C303" s="8" t="s">
        <v>2</v>
      </c>
      <c r="D303" s="8" t="s">
        <v>1</v>
      </c>
      <c r="E303" s="8" t="s">
        <v>6</v>
      </c>
      <c r="F303" s="12" t="s">
        <v>923</v>
      </c>
    </row>
    <row r="304" spans="1:6" ht="15.75" x14ac:dyDescent="0.25">
      <c r="A304" s="7">
        <v>303</v>
      </c>
      <c r="B304" s="8" t="s">
        <v>5</v>
      </c>
      <c r="C304" s="8" t="s">
        <v>2</v>
      </c>
      <c r="D304" s="8" t="s">
        <v>1</v>
      </c>
      <c r="E304" s="8" t="s">
        <v>4</v>
      </c>
      <c r="F304" s="12" t="s">
        <v>923</v>
      </c>
    </row>
    <row r="305" spans="1:6" ht="15.75" x14ac:dyDescent="0.25">
      <c r="A305" s="7">
        <v>304</v>
      </c>
      <c r="B305" s="8" t="s">
        <v>3</v>
      </c>
      <c r="C305" s="8" t="s">
        <v>2</v>
      </c>
      <c r="D305" s="8" t="s">
        <v>1</v>
      </c>
      <c r="E305" s="8" t="s">
        <v>0</v>
      </c>
      <c r="F305" s="12" t="s">
        <v>923</v>
      </c>
    </row>
  </sheetData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ds thêm vào hệ thống</vt:lpstr>
      <vt:lpstr>danh sách xóa ra khỏi hệ thống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TONG HIEN</dc:creator>
  <cp:lastModifiedBy>Dung CTCT_HSSV</cp:lastModifiedBy>
  <dcterms:created xsi:type="dcterms:W3CDTF">2020-01-10T08:29:32Z</dcterms:created>
  <dcterms:modified xsi:type="dcterms:W3CDTF">2020-01-15T06:43:25Z</dcterms:modified>
</cp:coreProperties>
</file>